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Sheet1!$A$1:$E$233</definedName>
  </definedNames>
  <calcPr calcId="144525"/>
</workbook>
</file>

<file path=xl/sharedStrings.xml><?xml version="1.0" encoding="utf-8"?>
<sst xmlns="http://schemas.openxmlformats.org/spreadsheetml/2006/main" count="933" uniqueCount="497">
  <si>
    <t>姓名</t>
  </si>
  <si>
    <t>性别</t>
  </si>
  <si>
    <t>科室</t>
  </si>
  <si>
    <t>岗位代码</t>
  </si>
  <si>
    <t>准考证号</t>
  </si>
  <si>
    <t>洪壹</t>
  </si>
  <si>
    <t>男</t>
  </si>
  <si>
    <t>儿科</t>
  </si>
  <si>
    <t>9999902104</t>
  </si>
  <si>
    <t>朱志清</t>
  </si>
  <si>
    <t>9999902102</t>
  </si>
  <si>
    <t>杨子强</t>
  </si>
  <si>
    <t>9999902108</t>
  </si>
  <si>
    <t>夏文强</t>
  </si>
  <si>
    <t>9999902107</t>
  </si>
  <si>
    <t>张旭</t>
  </si>
  <si>
    <t>9999902105</t>
  </si>
  <si>
    <t>戴银亮</t>
  </si>
  <si>
    <t>9999902101</t>
  </si>
  <si>
    <t>常莉杰</t>
  </si>
  <si>
    <t>女</t>
  </si>
  <si>
    <t>9999902125</t>
  </si>
  <si>
    <t>马云云</t>
  </si>
  <si>
    <t>9999902206</t>
  </si>
  <si>
    <t>赵玲</t>
  </si>
  <si>
    <t>9999902124</t>
  </si>
  <si>
    <t>王若阳</t>
  </si>
  <si>
    <t>9999902212</t>
  </si>
  <si>
    <t>吴晨晨</t>
  </si>
  <si>
    <t>9999902217</t>
  </si>
  <si>
    <t>李情情</t>
  </si>
  <si>
    <t>9999902203</t>
  </si>
  <si>
    <t>张永卿</t>
  </si>
  <si>
    <t>康复运动医学科</t>
  </si>
  <si>
    <t>9999902219</t>
  </si>
  <si>
    <t>王瑞</t>
  </si>
  <si>
    <t>9999902220</t>
  </si>
  <si>
    <t>周婷</t>
  </si>
  <si>
    <t>9999902218</t>
  </si>
  <si>
    <t>孙号众</t>
  </si>
  <si>
    <t>老年医学科（心血管）</t>
  </si>
  <si>
    <t>9999902223</t>
  </si>
  <si>
    <t>陆红红</t>
  </si>
  <si>
    <t>9999902227</t>
  </si>
  <si>
    <t>陈鹏莉</t>
  </si>
  <si>
    <t>9999902224</t>
  </si>
  <si>
    <t>钟振羽</t>
  </si>
  <si>
    <t>皮肤与性病科</t>
  </si>
  <si>
    <t>9999902230</t>
  </si>
  <si>
    <t>李梅</t>
  </si>
  <si>
    <t>9999902304</t>
  </si>
  <si>
    <t>尉玮</t>
  </si>
  <si>
    <t>9999902302</t>
  </si>
  <si>
    <t>李惠</t>
  </si>
  <si>
    <t>肾脏内科</t>
  </si>
  <si>
    <t>9999902307</t>
  </si>
  <si>
    <t>彭慧敏</t>
  </si>
  <si>
    <t>9999902310</t>
  </si>
  <si>
    <t>程雅妹</t>
  </si>
  <si>
    <t>9999902309</t>
  </si>
  <si>
    <t>吴雯玥</t>
  </si>
  <si>
    <t>消化内科</t>
  </si>
  <si>
    <t>9999902401</t>
  </si>
  <si>
    <t>刘艺</t>
  </si>
  <si>
    <t>9999902315</t>
  </si>
  <si>
    <t>冯倩蓉</t>
  </si>
  <si>
    <t>9999902405</t>
  </si>
  <si>
    <t>徐宁</t>
  </si>
  <si>
    <t>心血管内科</t>
  </si>
  <si>
    <t>9999902408</t>
  </si>
  <si>
    <t>史发超</t>
  </si>
  <si>
    <t>9999902414</t>
  </si>
  <si>
    <t>储锐锐</t>
  </si>
  <si>
    <t>9999902406</t>
  </si>
  <si>
    <t>殷翔翔</t>
  </si>
  <si>
    <t>肿瘤科</t>
  </si>
  <si>
    <t>9999902417</t>
  </si>
  <si>
    <t>李思雨</t>
  </si>
  <si>
    <t>9999902420</t>
  </si>
  <si>
    <t>金像婷</t>
  </si>
  <si>
    <t>9999902419</t>
  </si>
  <si>
    <t>丁秋会</t>
  </si>
  <si>
    <t>9999902425</t>
  </si>
  <si>
    <t>邹孔桢</t>
  </si>
  <si>
    <t>9999902426</t>
  </si>
  <si>
    <t>蔡玉星</t>
  </si>
  <si>
    <t>9999902428</t>
  </si>
  <si>
    <t>马双影</t>
  </si>
  <si>
    <t>妇产科</t>
  </si>
  <si>
    <t>9999902505</t>
  </si>
  <si>
    <t>钱程</t>
  </si>
  <si>
    <t>9999902511</t>
  </si>
  <si>
    <t>薛吟霜</t>
  </si>
  <si>
    <t>9999902510</t>
  </si>
  <si>
    <t>葛子豪</t>
  </si>
  <si>
    <t>普外科一病区（胃肠外科/小儿外科）</t>
  </si>
  <si>
    <t>9999902528</t>
  </si>
  <si>
    <t>李伟祥</t>
  </si>
  <si>
    <t>9999902529</t>
  </si>
  <si>
    <t>胡阿胜</t>
  </si>
  <si>
    <t>9999902601</t>
  </si>
  <si>
    <t>何亚伟</t>
  </si>
  <si>
    <t>普外科三病区（胃肠外科）</t>
  </si>
  <si>
    <t>9999902609</t>
  </si>
  <si>
    <t>章文兵</t>
  </si>
  <si>
    <t>9999902612</t>
  </si>
  <si>
    <t>邱权威</t>
  </si>
  <si>
    <t>9999902618</t>
  </si>
  <si>
    <t>王帅帅</t>
  </si>
  <si>
    <t>普外科四病区（血管与胃肠外科）</t>
  </si>
  <si>
    <t>9999902628</t>
  </si>
  <si>
    <t>汪志伟</t>
  </si>
  <si>
    <t>9999902625</t>
  </si>
  <si>
    <t>何长波</t>
  </si>
  <si>
    <t>9999902627</t>
  </si>
  <si>
    <t>高旭东</t>
  </si>
  <si>
    <t>普外科五病区（肝胆胰外科一）</t>
  </si>
  <si>
    <t>9999902704</t>
  </si>
  <si>
    <t>王木子</t>
  </si>
  <si>
    <t>9999902705</t>
  </si>
  <si>
    <t>张思成</t>
  </si>
  <si>
    <t>9999902703</t>
  </si>
  <si>
    <t>刘韩笑</t>
  </si>
  <si>
    <t>9999902706</t>
  </si>
  <si>
    <t>赵志远</t>
  </si>
  <si>
    <t>普外科六病区（肝胆胰外科二）</t>
  </si>
  <si>
    <t>9999902721</t>
  </si>
  <si>
    <t>陈亮</t>
  </si>
  <si>
    <t>9999902720</t>
  </si>
  <si>
    <t>黎帅</t>
  </si>
  <si>
    <t>9999902712</t>
  </si>
  <si>
    <t>马世学</t>
  </si>
  <si>
    <t>心脏大血管外科</t>
  </si>
  <si>
    <t>9999902726</t>
  </si>
  <si>
    <t>王琛</t>
  </si>
  <si>
    <t>9999902722</t>
  </si>
  <si>
    <t>谢宇</t>
  </si>
  <si>
    <t>9999902727</t>
  </si>
  <si>
    <t>李志昂</t>
  </si>
  <si>
    <t>重症医学二科</t>
  </si>
  <si>
    <t>9999902807</t>
  </si>
  <si>
    <t>陈欣蕾</t>
  </si>
  <si>
    <t>9999902804</t>
  </si>
  <si>
    <t>鲍俊杰</t>
  </si>
  <si>
    <t>9999902801</t>
  </si>
  <si>
    <t>徐国林</t>
  </si>
  <si>
    <t>麻醉与围术期医学科</t>
  </si>
  <si>
    <t>9999902811</t>
  </si>
  <si>
    <t>吴松</t>
  </si>
  <si>
    <t>9999902816</t>
  </si>
  <si>
    <t>汪强</t>
  </si>
  <si>
    <t>9999902810</t>
  </si>
  <si>
    <t>王一一</t>
  </si>
  <si>
    <t>9999902818</t>
  </si>
  <si>
    <t>王志</t>
  </si>
  <si>
    <t>9999902819</t>
  </si>
  <si>
    <t>庞金东</t>
  </si>
  <si>
    <t>9999902813</t>
  </si>
  <si>
    <t>贾熠辰</t>
  </si>
  <si>
    <t>9999902808</t>
  </si>
  <si>
    <t>汤昕宇</t>
  </si>
  <si>
    <t>9999902815</t>
  </si>
  <si>
    <t>胡松</t>
  </si>
  <si>
    <t>9999902809</t>
  </si>
  <si>
    <t>黄孝慈</t>
  </si>
  <si>
    <t>9999902923</t>
  </si>
  <si>
    <t>谢翠玉</t>
  </si>
  <si>
    <t>9999902829</t>
  </si>
  <si>
    <t>李雅文</t>
  </si>
  <si>
    <t>9999902902</t>
  </si>
  <si>
    <t>邵艳梅</t>
  </si>
  <si>
    <t>9999902827</t>
  </si>
  <si>
    <t>孙高悦</t>
  </si>
  <si>
    <t>9999902914</t>
  </si>
  <si>
    <t>易铭</t>
  </si>
  <si>
    <t>9999902917</t>
  </si>
  <si>
    <t>刘淑婷</t>
  </si>
  <si>
    <t>9999902925</t>
  </si>
  <si>
    <t>张颖</t>
  </si>
  <si>
    <t>9999902825</t>
  </si>
  <si>
    <t>疏玲玲</t>
  </si>
  <si>
    <t>9999902901</t>
  </si>
  <si>
    <t>黄成莹</t>
  </si>
  <si>
    <t>药物临床试验中心</t>
  </si>
  <si>
    <t>9999903007</t>
  </si>
  <si>
    <t>齐文月</t>
  </si>
  <si>
    <t>9999903012</t>
  </si>
  <si>
    <t>郑倩倩</t>
  </si>
  <si>
    <t>9999902930</t>
  </si>
  <si>
    <t>陈文泽</t>
  </si>
  <si>
    <t>口腔科（门诊）</t>
  </si>
  <si>
    <t>9999903220</t>
  </si>
  <si>
    <t>付丽娟</t>
  </si>
  <si>
    <t>9999903204</t>
  </si>
  <si>
    <t>胡灵玉</t>
  </si>
  <si>
    <t>9999903225</t>
  </si>
  <si>
    <t>田绣云</t>
  </si>
  <si>
    <t>9999903101</t>
  </si>
  <si>
    <t>吴静雅</t>
  </si>
  <si>
    <t>9999903127</t>
  </si>
  <si>
    <t>王月荣</t>
  </si>
  <si>
    <t>9999903118</t>
  </si>
  <si>
    <t>黄梦琪</t>
  </si>
  <si>
    <t>病理科</t>
  </si>
  <si>
    <t>9999903701</t>
  </si>
  <si>
    <t>秦玲</t>
  </si>
  <si>
    <t>9999903702</t>
  </si>
  <si>
    <t>邢雪雪</t>
  </si>
  <si>
    <t>9999903706</t>
  </si>
  <si>
    <t>张梦煜</t>
  </si>
  <si>
    <t>妇产科（生殖中心）</t>
  </si>
  <si>
    <t>9999903311</t>
  </si>
  <si>
    <t>韩银莹</t>
  </si>
  <si>
    <t>9999903304</t>
  </si>
  <si>
    <t>高二可</t>
  </si>
  <si>
    <t>9999903309</t>
  </si>
  <si>
    <t>鲁凡博</t>
  </si>
  <si>
    <t>检验科</t>
  </si>
  <si>
    <t>9999903327</t>
  </si>
  <si>
    <t>张露文</t>
  </si>
  <si>
    <t>9999903408</t>
  </si>
  <si>
    <t>杨程成</t>
  </si>
  <si>
    <t>9999903316</t>
  </si>
  <si>
    <t>夏兆新</t>
  </si>
  <si>
    <t>9999903406</t>
  </si>
  <si>
    <t>王珊珊</t>
  </si>
  <si>
    <t>9999903330</t>
  </si>
  <si>
    <t>吕冬梅</t>
  </si>
  <si>
    <t>9999903321</t>
  </si>
  <si>
    <t>江伟</t>
  </si>
  <si>
    <t>药学部</t>
  </si>
  <si>
    <t>9999903521</t>
  </si>
  <si>
    <t>邢思奇</t>
  </si>
  <si>
    <t>9999903517</t>
  </si>
  <si>
    <t>牛雪妮</t>
  </si>
  <si>
    <t>9999903504</t>
  </si>
  <si>
    <t>韦敏</t>
  </si>
  <si>
    <t>9999903514</t>
  </si>
  <si>
    <t>戚媛媛</t>
  </si>
  <si>
    <t>9999903503</t>
  </si>
  <si>
    <t>蒋象府</t>
  </si>
  <si>
    <t>9999903526</t>
  </si>
  <si>
    <t>熊伟东</t>
  </si>
  <si>
    <t>超声医学科</t>
  </si>
  <si>
    <t>9999903616</t>
  </si>
  <si>
    <t>张欢</t>
  </si>
  <si>
    <t>9999903613</t>
  </si>
  <si>
    <t>李思瑶</t>
  </si>
  <si>
    <t>9999903603</t>
  </si>
  <si>
    <t>郭云云</t>
  </si>
  <si>
    <t>9999903609</t>
  </si>
  <si>
    <t>郑马利</t>
  </si>
  <si>
    <t>9999903608</t>
  </si>
  <si>
    <t>李如冰</t>
  </si>
  <si>
    <t>9999903606</t>
  </si>
  <si>
    <t>王灿</t>
  </si>
  <si>
    <t>9999903610</t>
  </si>
  <si>
    <t>倪娟娟</t>
  </si>
  <si>
    <t>9999903605</t>
  </si>
  <si>
    <t>李晴晴</t>
  </si>
  <si>
    <t>9999903615</t>
  </si>
  <si>
    <t>张国静</t>
  </si>
  <si>
    <t>9999903604</t>
  </si>
  <si>
    <t>杨心怡</t>
  </si>
  <si>
    <t>9999903601</t>
  </si>
  <si>
    <t>丁静</t>
  </si>
  <si>
    <t>9999903612</t>
  </si>
  <si>
    <t>梁家静</t>
  </si>
  <si>
    <t>营养科</t>
  </si>
  <si>
    <t>9999903718</t>
  </si>
  <si>
    <t>陶阿慧</t>
  </si>
  <si>
    <t>9999903724</t>
  </si>
  <si>
    <t>杨虎</t>
  </si>
  <si>
    <t>9999903722</t>
  </si>
  <si>
    <t>王明欢</t>
  </si>
  <si>
    <t>护理部</t>
  </si>
  <si>
    <t>9999900125</t>
  </si>
  <si>
    <t>段美雯</t>
  </si>
  <si>
    <t>9999900122</t>
  </si>
  <si>
    <t>黄梦珍</t>
  </si>
  <si>
    <t>9999900111</t>
  </si>
  <si>
    <t>莫楠</t>
  </si>
  <si>
    <t>9999900105</t>
  </si>
  <si>
    <t>李启玉</t>
  </si>
  <si>
    <t>9999900107</t>
  </si>
  <si>
    <t>任远雯</t>
  </si>
  <si>
    <t>9999900108</t>
  </si>
  <si>
    <t>郑俊俊</t>
  </si>
  <si>
    <t>9999900116</t>
  </si>
  <si>
    <t>陈琳</t>
  </si>
  <si>
    <t>9999900114</t>
  </si>
  <si>
    <t>陈雅</t>
  </si>
  <si>
    <t>9999900120</t>
  </si>
  <si>
    <t>王芝为</t>
  </si>
  <si>
    <t>9999900106</t>
  </si>
  <si>
    <t>延雪晴</t>
  </si>
  <si>
    <t>9999900128</t>
  </si>
  <si>
    <t>王慧</t>
  </si>
  <si>
    <t>9999900119</t>
  </si>
  <si>
    <t>王盼</t>
  </si>
  <si>
    <t>9999900102</t>
  </si>
  <si>
    <t>吴贞贞</t>
  </si>
  <si>
    <t>9999900126</t>
  </si>
  <si>
    <t>范国娟</t>
  </si>
  <si>
    <t>9999900103</t>
  </si>
  <si>
    <t>赵亚婷</t>
  </si>
  <si>
    <t>9999900129</t>
  </si>
  <si>
    <t>陈美璇</t>
  </si>
  <si>
    <t>9999900109</t>
  </si>
  <si>
    <t>尤梅</t>
  </si>
  <si>
    <t>9999900127</t>
  </si>
  <si>
    <t>李紫夜</t>
  </si>
  <si>
    <t>9999900101</t>
  </si>
  <si>
    <t>王亚喜</t>
  </si>
  <si>
    <t>9999900117</t>
  </si>
  <si>
    <t>阚吟诗</t>
  </si>
  <si>
    <t>9999900110</t>
  </si>
  <si>
    <t>姜禹承</t>
  </si>
  <si>
    <t>9999900223</t>
  </si>
  <si>
    <t>苏凯翔</t>
  </si>
  <si>
    <t>9999900403</t>
  </si>
  <si>
    <t>李加乐</t>
  </si>
  <si>
    <t>9999900325</t>
  </si>
  <si>
    <t>高元勋</t>
  </si>
  <si>
    <t>9999900301</t>
  </si>
  <si>
    <t>王火根</t>
  </si>
  <si>
    <t>9999900214</t>
  </si>
  <si>
    <t>曹辉明</t>
  </si>
  <si>
    <t>9999900221</t>
  </si>
  <si>
    <t>宋志豪</t>
  </si>
  <si>
    <t>9999900330</t>
  </si>
  <si>
    <t>余汪洋</t>
  </si>
  <si>
    <t>9999900211</t>
  </si>
  <si>
    <t>徐吕彬</t>
  </si>
  <si>
    <t>9999900229</t>
  </si>
  <si>
    <t>付奇创</t>
  </si>
  <si>
    <t>9999900312</t>
  </si>
  <si>
    <t>李磊</t>
  </si>
  <si>
    <t>9999900207</t>
  </si>
  <si>
    <t>刘程</t>
  </si>
  <si>
    <t>9999900313</t>
  </si>
  <si>
    <t>张雷</t>
  </si>
  <si>
    <t>9999900203</t>
  </si>
  <si>
    <t>陈鑫宇</t>
  </si>
  <si>
    <t>9999900205</t>
  </si>
  <si>
    <t>吴泽坤</t>
  </si>
  <si>
    <t>9999900217</t>
  </si>
  <si>
    <t>周思琦</t>
  </si>
  <si>
    <t>9999900407</t>
  </si>
  <si>
    <t>宋心瞳</t>
  </si>
  <si>
    <t>9999900508</t>
  </si>
  <si>
    <t>偰昕玥</t>
  </si>
  <si>
    <t>9999900424</t>
  </si>
  <si>
    <t>李晨</t>
  </si>
  <si>
    <t>9999900716</t>
  </si>
  <si>
    <t>梁玉</t>
  </si>
  <si>
    <t>9999900620</t>
  </si>
  <si>
    <t>张淑淇</t>
  </si>
  <si>
    <t>9999900422</t>
  </si>
  <si>
    <t>费大素</t>
  </si>
  <si>
    <t>9999901727</t>
  </si>
  <si>
    <t>汤慧</t>
  </si>
  <si>
    <t>9999900423</t>
  </si>
  <si>
    <t>任欢欢</t>
  </si>
  <si>
    <t>9999900911</t>
  </si>
  <si>
    <t>钱莹莹</t>
  </si>
  <si>
    <t>9999901622</t>
  </si>
  <si>
    <t>田莉娜</t>
  </si>
  <si>
    <t>9999901915</t>
  </si>
  <si>
    <t>张雨晴</t>
  </si>
  <si>
    <t>9999901612</t>
  </si>
  <si>
    <t>邓春梅</t>
  </si>
  <si>
    <t>9999901401</t>
  </si>
  <si>
    <t>戴佳欣</t>
  </si>
  <si>
    <t>9999900616</t>
  </si>
  <si>
    <t>李方柳</t>
  </si>
  <si>
    <t>9999900629</t>
  </si>
  <si>
    <t>张玉霞</t>
  </si>
  <si>
    <t>9999900926</t>
  </si>
  <si>
    <t>潘文静</t>
  </si>
  <si>
    <t>9999901623</t>
  </si>
  <si>
    <t>李梦茹</t>
  </si>
  <si>
    <t>9999901416</t>
  </si>
  <si>
    <t>张雨荷</t>
  </si>
  <si>
    <t>9999901602</t>
  </si>
  <si>
    <t>胡晓琪</t>
  </si>
  <si>
    <t>9999901926</t>
  </si>
  <si>
    <t>刘婧</t>
  </si>
  <si>
    <t>9999901510</t>
  </si>
  <si>
    <t>邬杭静</t>
  </si>
  <si>
    <t>9999901023</t>
  </si>
  <si>
    <t>侯钰姐</t>
  </si>
  <si>
    <t>9999900429</t>
  </si>
  <si>
    <t>杨珊</t>
  </si>
  <si>
    <t>9999900818</t>
  </si>
  <si>
    <t>李梦雨</t>
  </si>
  <si>
    <t>9999901907</t>
  </si>
  <si>
    <t>袁小雪</t>
  </si>
  <si>
    <t>9999901411</t>
  </si>
  <si>
    <t>齐程程</t>
  </si>
  <si>
    <t>9999901918</t>
  </si>
  <si>
    <t>施月娥</t>
  </si>
  <si>
    <t>9999900613</t>
  </si>
  <si>
    <t>孙雨晴</t>
  </si>
  <si>
    <t>9999900815</t>
  </si>
  <si>
    <t>王燕</t>
  </si>
  <si>
    <t>9999901804</t>
  </si>
  <si>
    <t>陈玺</t>
  </si>
  <si>
    <t>9999900909</t>
  </si>
  <si>
    <t>汪静怡</t>
  </si>
  <si>
    <t>9999901311</t>
  </si>
  <si>
    <t>占娣</t>
  </si>
  <si>
    <t>9999901205</t>
  </si>
  <si>
    <t>张文雅</t>
  </si>
  <si>
    <t>9999901705</t>
  </si>
  <si>
    <t>芮章君</t>
  </si>
  <si>
    <t>9999901324</t>
  </si>
  <si>
    <t>王雪艳</t>
  </si>
  <si>
    <t>9999901828</t>
  </si>
  <si>
    <t>王平娜</t>
  </si>
  <si>
    <t>9999900421</t>
  </si>
  <si>
    <t>汪欣雨</t>
  </si>
  <si>
    <t>9999900929</t>
  </si>
  <si>
    <t>刘慧慧</t>
  </si>
  <si>
    <t>9999901014</t>
  </si>
  <si>
    <t>刘玉</t>
  </si>
  <si>
    <t>9999901211</t>
  </si>
  <si>
    <t>谢娟娟</t>
  </si>
  <si>
    <t>9999901124</t>
  </si>
  <si>
    <t>程颖</t>
  </si>
  <si>
    <t>9999901813</t>
  </si>
  <si>
    <t>徐诚彬</t>
  </si>
  <si>
    <t>9999901902</t>
  </si>
  <si>
    <t>孙世琴</t>
  </si>
  <si>
    <t>9999900417</t>
  </si>
  <si>
    <t>程茜</t>
  </si>
  <si>
    <t>9999900720</t>
  </si>
  <si>
    <t>贾静静</t>
  </si>
  <si>
    <t>9999901312</t>
  </si>
  <si>
    <t>袁春香</t>
  </si>
  <si>
    <t>9999901721</t>
  </si>
  <si>
    <t>汪为</t>
  </si>
  <si>
    <t>9999901025</t>
  </si>
  <si>
    <t>李雅琦</t>
  </si>
  <si>
    <t>9999901106</t>
  </si>
  <si>
    <t>戚新元</t>
  </si>
  <si>
    <t>9999900413</t>
  </si>
  <si>
    <t>王思雨</t>
  </si>
  <si>
    <t>9999901521</t>
  </si>
  <si>
    <t>马琦琦</t>
  </si>
  <si>
    <t>9999901927</t>
  </si>
  <si>
    <t>张艳</t>
  </si>
  <si>
    <t>9999900701</t>
  </si>
  <si>
    <t>陶蓉</t>
  </si>
  <si>
    <t>9999901310</t>
  </si>
  <si>
    <t>胡竹君</t>
  </si>
  <si>
    <t>9999901111</t>
  </si>
  <si>
    <t>都娜</t>
  </si>
  <si>
    <t>9999901314</t>
  </si>
  <si>
    <t>郭梦婷</t>
  </si>
  <si>
    <t>9999901430</t>
  </si>
  <si>
    <t>刘怡凡</t>
  </si>
  <si>
    <t>9999901114</t>
  </si>
  <si>
    <t>洪晴</t>
  </si>
  <si>
    <t>9999901120</t>
  </si>
  <si>
    <t>梁明娥</t>
  </si>
  <si>
    <t>9999900719</t>
  </si>
  <si>
    <t>陈婧婧</t>
  </si>
  <si>
    <t>9999901908</t>
  </si>
  <si>
    <t>丁梦平</t>
  </si>
  <si>
    <t>9999901607</t>
  </si>
  <si>
    <t>杨芳惠</t>
  </si>
  <si>
    <t>9999901719</t>
  </si>
  <si>
    <t>金娇</t>
  </si>
  <si>
    <t>9999901216</t>
  </si>
  <si>
    <t>李敏</t>
  </si>
  <si>
    <t>9999900622</t>
  </si>
  <si>
    <t>赵薇</t>
  </si>
  <si>
    <t>9999900718</t>
  </si>
  <si>
    <t>徐传秀</t>
  </si>
  <si>
    <t>9999901024</t>
  </si>
  <si>
    <t>李菲</t>
  </si>
  <si>
    <t>9999901818</t>
  </si>
  <si>
    <t>余晴</t>
  </si>
  <si>
    <t>9999900606</t>
  </si>
  <si>
    <t>曹婵娟</t>
  </si>
  <si>
    <t>9999901604</t>
  </si>
  <si>
    <t>汪春航</t>
  </si>
  <si>
    <t>9999901405</t>
  </si>
  <si>
    <t>乔婉路</t>
  </si>
  <si>
    <t>9999900913</t>
  </si>
  <si>
    <t>胡庆林</t>
  </si>
  <si>
    <t>9999901608</t>
  </si>
  <si>
    <t>张慧平</t>
  </si>
  <si>
    <t>9999901215</t>
  </si>
  <si>
    <t>邓玲</t>
  </si>
  <si>
    <t>9999901207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</si>
</sst>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4"/>
  <sheetViews>
    <sheetView tabSelected="1" topLeftCell="A43" workbookViewId="0">
      <selection activeCell="A53" sqref="$A50:$XFD53"/>
    </sheetView>
  </sheetViews>
  <sheetFormatPr defaultColWidth="9" defaultRowHeight="15.6" outlineLevelCol="4"/>
  <cols>
    <col min="1" max="2" width="9" style="2"/>
    <col min="3" max="3" width="33.6" style="2" customWidth="1"/>
    <col min="4" max="4" width="8.7" style="2" customWidth="1"/>
    <col min="5" max="5" width="10.6" style="2" customWidth="1"/>
  </cols>
  <sheetData>
    <row r="1" s="1" customFormat="1" spans="1: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</row>
    <row r="2" spans="1:5">
      <c r="A2" s="5" t="s">
        <v>5</v>
      </c>
      <c r="B2" s="5" t="s">
        <v>6</v>
      </c>
      <c r="C2" s="5" t="s">
        <v>7</v>
      </c>
      <c r="D2" s="6">
        <v>202301</v>
      </c>
      <c r="E2" s="7" t="s">
        <v>8</v>
      </c>
    </row>
    <row r="3" spans="1:5">
      <c r="A3" s="5" t="s">
        <v>9</v>
      </c>
      <c r="B3" s="5" t="s">
        <v>6</v>
      </c>
      <c r="C3" s="5" t="s">
        <v>7</v>
      </c>
      <c r="D3" s="6">
        <v>202301</v>
      </c>
      <c r="E3" s="7" t="s">
        <v>10</v>
      </c>
    </row>
    <row r="4" spans="1:5">
      <c r="A4" s="5" t="s">
        <v>11</v>
      </c>
      <c r="B4" s="5" t="s">
        <v>6</v>
      </c>
      <c r="C4" s="5" t="s">
        <v>7</v>
      </c>
      <c r="D4" s="6">
        <v>202301</v>
      </c>
      <c r="E4" s="7" t="s">
        <v>12</v>
      </c>
    </row>
    <row r="5" spans="1:5">
      <c r="A5" s="5" t="s">
        <v>13</v>
      </c>
      <c r="B5" s="5" t="s">
        <v>6</v>
      </c>
      <c r="C5" s="5" t="s">
        <v>7</v>
      </c>
      <c r="D5" s="6">
        <v>202301</v>
      </c>
      <c r="E5" s="7" t="s">
        <v>14</v>
      </c>
    </row>
    <row r="6" spans="1:5">
      <c r="A6" s="5" t="s">
        <v>15</v>
      </c>
      <c r="B6" s="5" t="s">
        <v>6</v>
      </c>
      <c r="C6" s="5" t="s">
        <v>7</v>
      </c>
      <c r="D6" s="6">
        <v>202301</v>
      </c>
      <c r="E6" s="7" t="s">
        <v>16</v>
      </c>
    </row>
    <row r="7" spans="1:5">
      <c r="A7" s="5" t="s">
        <v>17</v>
      </c>
      <c r="B7" s="5" t="s">
        <v>6</v>
      </c>
      <c r="C7" s="5" t="s">
        <v>7</v>
      </c>
      <c r="D7" s="6">
        <v>202301</v>
      </c>
      <c r="E7" s="7" t="s">
        <v>18</v>
      </c>
    </row>
    <row r="8" spans="1:5">
      <c r="A8" s="5" t="s">
        <v>19</v>
      </c>
      <c r="B8" s="5" t="s">
        <v>20</v>
      </c>
      <c r="C8" s="5" t="s">
        <v>7</v>
      </c>
      <c r="D8" s="6">
        <v>202302</v>
      </c>
      <c r="E8" s="7" t="s">
        <v>21</v>
      </c>
    </row>
    <row r="9" spans="1:5">
      <c r="A9" s="5" t="s">
        <v>22</v>
      </c>
      <c r="B9" s="5" t="s">
        <v>20</v>
      </c>
      <c r="C9" s="5" t="s">
        <v>7</v>
      </c>
      <c r="D9" s="6">
        <v>202302</v>
      </c>
      <c r="E9" s="7" t="s">
        <v>23</v>
      </c>
    </row>
    <row r="10" spans="1:5">
      <c r="A10" s="5" t="s">
        <v>24</v>
      </c>
      <c r="B10" s="5" t="s">
        <v>20</v>
      </c>
      <c r="C10" s="5" t="s">
        <v>7</v>
      </c>
      <c r="D10" s="6">
        <v>202302</v>
      </c>
      <c r="E10" s="7" t="s">
        <v>25</v>
      </c>
    </row>
    <row r="11" spans="1:5">
      <c r="A11" s="5" t="s">
        <v>26</v>
      </c>
      <c r="B11" s="5" t="s">
        <v>20</v>
      </c>
      <c r="C11" s="5" t="s">
        <v>7</v>
      </c>
      <c r="D11" s="6">
        <v>202302</v>
      </c>
      <c r="E11" s="7" t="s">
        <v>27</v>
      </c>
    </row>
    <row r="12" spans="1:5">
      <c r="A12" s="5" t="s">
        <v>28</v>
      </c>
      <c r="B12" s="5" t="s">
        <v>20</v>
      </c>
      <c r="C12" s="5" t="s">
        <v>7</v>
      </c>
      <c r="D12" s="6">
        <v>202302</v>
      </c>
      <c r="E12" s="7" t="s">
        <v>29</v>
      </c>
    </row>
    <row r="13" spans="1:5">
      <c r="A13" s="5" t="s">
        <v>30</v>
      </c>
      <c r="B13" s="5" t="s">
        <v>20</v>
      </c>
      <c r="C13" s="5" t="s">
        <v>7</v>
      </c>
      <c r="D13" s="6">
        <v>202302</v>
      </c>
      <c r="E13" s="7" t="s">
        <v>31</v>
      </c>
    </row>
    <row r="14" spans="1:5">
      <c r="A14" s="5" t="s">
        <v>32</v>
      </c>
      <c r="B14" s="5" t="s">
        <v>20</v>
      </c>
      <c r="C14" s="5" t="s">
        <v>33</v>
      </c>
      <c r="D14" s="6">
        <v>202303</v>
      </c>
      <c r="E14" s="7" t="s">
        <v>34</v>
      </c>
    </row>
    <row r="15" spans="1:5">
      <c r="A15" s="5" t="s">
        <v>35</v>
      </c>
      <c r="B15" s="5" t="s">
        <v>20</v>
      </c>
      <c r="C15" s="5" t="s">
        <v>33</v>
      </c>
      <c r="D15" s="6">
        <v>202303</v>
      </c>
      <c r="E15" s="7" t="s">
        <v>36</v>
      </c>
    </row>
    <row r="16" spans="1:5">
      <c r="A16" s="5" t="s">
        <v>37</v>
      </c>
      <c r="B16" s="5" t="s">
        <v>20</v>
      </c>
      <c r="C16" s="5" t="s">
        <v>33</v>
      </c>
      <c r="D16" s="6">
        <v>202303</v>
      </c>
      <c r="E16" s="7" t="s">
        <v>38</v>
      </c>
    </row>
    <row r="17" spans="1:5">
      <c r="A17" s="5" t="s">
        <v>39</v>
      </c>
      <c r="B17" s="5" t="s">
        <v>6</v>
      </c>
      <c r="C17" s="5" t="s">
        <v>40</v>
      </c>
      <c r="D17" s="6">
        <v>202304</v>
      </c>
      <c r="E17" s="7" t="s">
        <v>41</v>
      </c>
    </row>
    <row r="18" spans="1:5">
      <c r="A18" s="5" t="s">
        <v>42</v>
      </c>
      <c r="B18" s="5" t="s">
        <v>20</v>
      </c>
      <c r="C18" s="5" t="s">
        <v>40</v>
      </c>
      <c r="D18" s="6">
        <v>202304</v>
      </c>
      <c r="E18" s="7" t="s">
        <v>43</v>
      </c>
    </row>
    <row r="19" spans="1:5">
      <c r="A19" s="5" t="s">
        <v>44</v>
      </c>
      <c r="B19" s="5" t="s">
        <v>20</v>
      </c>
      <c r="C19" s="5" t="s">
        <v>40</v>
      </c>
      <c r="D19" s="6">
        <v>202304</v>
      </c>
      <c r="E19" s="7" t="s">
        <v>45</v>
      </c>
    </row>
    <row r="20" spans="1:5">
      <c r="A20" s="5" t="s">
        <v>46</v>
      </c>
      <c r="B20" s="5" t="s">
        <v>6</v>
      </c>
      <c r="C20" s="5" t="s">
        <v>47</v>
      </c>
      <c r="D20" s="6">
        <v>202305</v>
      </c>
      <c r="E20" s="7" t="s">
        <v>48</v>
      </c>
    </row>
    <row r="21" spans="1:5">
      <c r="A21" s="5" t="s">
        <v>49</v>
      </c>
      <c r="B21" s="5" t="s">
        <v>20</v>
      </c>
      <c r="C21" s="5" t="s">
        <v>47</v>
      </c>
      <c r="D21" s="6">
        <v>202305</v>
      </c>
      <c r="E21" s="7" t="s">
        <v>50</v>
      </c>
    </row>
    <row r="22" spans="1:5">
      <c r="A22" s="5" t="s">
        <v>51</v>
      </c>
      <c r="B22" s="5" t="s">
        <v>20</v>
      </c>
      <c r="C22" s="5" t="s">
        <v>47</v>
      </c>
      <c r="D22" s="6">
        <v>202305</v>
      </c>
      <c r="E22" s="7" t="s">
        <v>52</v>
      </c>
    </row>
    <row r="23" spans="1:5">
      <c r="A23" s="5" t="s">
        <v>53</v>
      </c>
      <c r="B23" s="5" t="s">
        <v>20</v>
      </c>
      <c r="C23" s="5" t="s">
        <v>54</v>
      </c>
      <c r="D23" s="6">
        <v>202306</v>
      </c>
      <c r="E23" s="7" t="s">
        <v>55</v>
      </c>
    </row>
    <row r="24" spans="1:5">
      <c r="A24" s="5" t="s">
        <v>56</v>
      </c>
      <c r="B24" s="5" t="s">
        <v>20</v>
      </c>
      <c r="C24" s="5" t="s">
        <v>54</v>
      </c>
      <c r="D24" s="6">
        <v>202306</v>
      </c>
      <c r="E24" s="7" t="s">
        <v>57</v>
      </c>
    </row>
    <row r="25" spans="1:5">
      <c r="A25" s="5" t="s">
        <v>58</v>
      </c>
      <c r="B25" s="5" t="s">
        <v>20</v>
      </c>
      <c r="C25" s="5" t="s">
        <v>54</v>
      </c>
      <c r="D25" s="6">
        <v>202306</v>
      </c>
      <c r="E25" s="7" t="s">
        <v>59</v>
      </c>
    </row>
    <row r="26" spans="1:5">
      <c r="A26" s="5" t="s">
        <v>60</v>
      </c>
      <c r="B26" s="5" t="s">
        <v>20</v>
      </c>
      <c r="C26" s="5" t="s">
        <v>61</v>
      </c>
      <c r="D26" s="6">
        <v>202307</v>
      </c>
      <c r="E26" s="7" t="s">
        <v>62</v>
      </c>
    </row>
    <row r="27" spans="1:5">
      <c r="A27" s="5" t="s">
        <v>63</v>
      </c>
      <c r="B27" s="5" t="s">
        <v>20</v>
      </c>
      <c r="C27" s="5" t="s">
        <v>61</v>
      </c>
      <c r="D27" s="6">
        <v>202307</v>
      </c>
      <c r="E27" s="7" t="s">
        <v>64</v>
      </c>
    </row>
    <row r="28" spans="1:5">
      <c r="A28" s="5" t="s">
        <v>65</v>
      </c>
      <c r="B28" s="5" t="s">
        <v>20</v>
      </c>
      <c r="C28" s="5" t="s">
        <v>61</v>
      </c>
      <c r="D28" s="6">
        <v>202307</v>
      </c>
      <c r="E28" s="7" t="s">
        <v>66</v>
      </c>
    </row>
    <row r="29" spans="1:5">
      <c r="A29" s="5" t="s">
        <v>67</v>
      </c>
      <c r="B29" s="5" t="s">
        <v>20</v>
      </c>
      <c r="C29" s="5" t="s">
        <v>68</v>
      </c>
      <c r="D29" s="6">
        <v>202308</v>
      </c>
      <c r="E29" s="7" t="s">
        <v>69</v>
      </c>
    </row>
    <row r="30" spans="1:5">
      <c r="A30" s="5" t="s">
        <v>70</v>
      </c>
      <c r="B30" s="5" t="s">
        <v>6</v>
      </c>
      <c r="C30" s="5" t="s">
        <v>68</v>
      </c>
      <c r="D30" s="6">
        <v>202308</v>
      </c>
      <c r="E30" s="7" t="s">
        <v>71</v>
      </c>
    </row>
    <row r="31" spans="1:5">
      <c r="A31" s="5" t="s">
        <v>72</v>
      </c>
      <c r="B31" s="5" t="s">
        <v>20</v>
      </c>
      <c r="C31" s="5" t="s">
        <v>68</v>
      </c>
      <c r="D31" s="6">
        <v>202308</v>
      </c>
      <c r="E31" s="7" t="s">
        <v>73</v>
      </c>
    </row>
    <row r="32" spans="1:5">
      <c r="A32" s="5" t="s">
        <v>74</v>
      </c>
      <c r="B32" s="5" t="s">
        <v>6</v>
      </c>
      <c r="C32" s="5" t="s">
        <v>75</v>
      </c>
      <c r="D32" s="6">
        <v>202309</v>
      </c>
      <c r="E32" s="7" t="s">
        <v>76</v>
      </c>
    </row>
    <row r="33" spans="1:5">
      <c r="A33" s="5" t="s">
        <v>77</v>
      </c>
      <c r="B33" s="5" t="s">
        <v>20</v>
      </c>
      <c r="C33" s="5" t="s">
        <v>75</v>
      </c>
      <c r="D33" s="6">
        <v>202309</v>
      </c>
      <c r="E33" s="7" t="s">
        <v>78</v>
      </c>
    </row>
    <row r="34" spans="1:5">
      <c r="A34" s="5" t="s">
        <v>79</v>
      </c>
      <c r="B34" s="5" t="s">
        <v>6</v>
      </c>
      <c r="C34" s="5" t="s">
        <v>75</v>
      </c>
      <c r="D34" s="6">
        <v>202309</v>
      </c>
      <c r="E34" s="7" t="s">
        <v>80</v>
      </c>
    </row>
    <row r="35" spans="1:5">
      <c r="A35" s="5" t="s">
        <v>81</v>
      </c>
      <c r="B35" s="5" t="s">
        <v>20</v>
      </c>
      <c r="C35" s="5" t="s">
        <v>75</v>
      </c>
      <c r="D35" s="6">
        <v>202310</v>
      </c>
      <c r="E35" s="7" t="s">
        <v>82</v>
      </c>
    </row>
    <row r="36" spans="1:5">
      <c r="A36" s="5" t="s">
        <v>83</v>
      </c>
      <c r="B36" s="5" t="s">
        <v>6</v>
      </c>
      <c r="C36" s="5" t="s">
        <v>75</v>
      </c>
      <c r="D36" s="6">
        <v>202310</v>
      </c>
      <c r="E36" s="7" t="s">
        <v>84</v>
      </c>
    </row>
    <row r="37" spans="1:5">
      <c r="A37" s="5" t="s">
        <v>85</v>
      </c>
      <c r="B37" s="5" t="s">
        <v>20</v>
      </c>
      <c r="C37" s="5" t="s">
        <v>75</v>
      </c>
      <c r="D37" s="6">
        <v>202310</v>
      </c>
      <c r="E37" s="7" t="s">
        <v>86</v>
      </c>
    </row>
    <row r="38" spans="1:5">
      <c r="A38" s="5" t="s">
        <v>87</v>
      </c>
      <c r="B38" s="5" t="s">
        <v>6</v>
      </c>
      <c r="C38" s="5" t="s">
        <v>88</v>
      </c>
      <c r="D38" s="6">
        <v>202311</v>
      </c>
      <c r="E38" s="7" t="s">
        <v>89</v>
      </c>
    </row>
    <row r="39" spans="1:5">
      <c r="A39" s="5" t="s">
        <v>90</v>
      </c>
      <c r="B39" s="5" t="s">
        <v>6</v>
      </c>
      <c r="C39" s="5" t="s">
        <v>88</v>
      </c>
      <c r="D39" s="6">
        <v>202311</v>
      </c>
      <c r="E39" s="7" t="s">
        <v>91</v>
      </c>
    </row>
    <row r="40" spans="1:5">
      <c r="A40" s="5" t="s">
        <v>92</v>
      </c>
      <c r="B40" s="5" t="s">
        <v>20</v>
      </c>
      <c r="C40" s="5" t="s">
        <v>88</v>
      </c>
      <c r="D40" s="6">
        <v>202311</v>
      </c>
      <c r="E40" s="7" t="s">
        <v>93</v>
      </c>
    </row>
    <row r="41" spans="1:5">
      <c r="A41" s="5" t="s">
        <v>94</v>
      </c>
      <c r="B41" s="5" t="s">
        <v>6</v>
      </c>
      <c r="C41" s="5" t="s">
        <v>95</v>
      </c>
      <c r="D41" s="6">
        <v>202312</v>
      </c>
      <c r="E41" s="7" t="s">
        <v>96</v>
      </c>
    </row>
    <row r="42" spans="1:5">
      <c r="A42" s="5" t="s">
        <v>97</v>
      </c>
      <c r="B42" s="5" t="s">
        <v>6</v>
      </c>
      <c r="C42" s="5" t="s">
        <v>95</v>
      </c>
      <c r="D42" s="6">
        <v>202312</v>
      </c>
      <c r="E42" s="7" t="s">
        <v>98</v>
      </c>
    </row>
    <row r="43" spans="1:5">
      <c r="A43" s="5" t="s">
        <v>99</v>
      </c>
      <c r="B43" s="5" t="s">
        <v>6</v>
      </c>
      <c r="C43" s="5" t="s">
        <v>95</v>
      </c>
      <c r="D43" s="6">
        <v>202312</v>
      </c>
      <c r="E43" s="7" t="s">
        <v>100</v>
      </c>
    </row>
    <row r="44" spans="1:5">
      <c r="A44" s="5" t="s">
        <v>101</v>
      </c>
      <c r="B44" s="5" t="s">
        <v>6</v>
      </c>
      <c r="C44" s="5" t="s">
        <v>102</v>
      </c>
      <c r="D44" s="6">
        <v>202313</v>
      </c>
      <c r="E44" s="7" t="s">
        <v>103</v>
      </c>
    </row>
    <row r="45" spans="1:5">
      <c r="A45" s="5" t="s">
        <v>104</v>
      </c>
      <c r="B45" s="5" t="s">
        <v>6</v>
      </c>
      <c r="C45" s="5" t="s">
        <v>102</v>
      </c>
      <c r="D45" s="6">
        <v>202313</v>
      </c>
      <c r="E45" s="7" t="s">
        <v>105</v>
      </c>
    </row>
    <row r="46" spans="1:5">
      <c r="A46" s="5" t="s">
        <v>106</v>
      </c>
      <c r="B46" s="5" t="s">
        <v>6</v>
      </c>
      <c r="C46" s="5" t="s">
        <v>102</v>
      </c>
      <c r="D46" s="6">
        <v>202313</v>
      </c>
      <c r="E46" s="7" t="s">
        <v>107</v>
      </c>
    </row>
    <row r="47" spans="1:5">
      <c r="A47" s="5" t="s">
        <v>108</v>
      </c>
      <c r="B47" s="5" t="s">
        <v>6</v>
      </c>
      <c r="C47" s="5" t="s">
        <v>109</v>
      </c>
      <c r="D47" s="6">
        <v>202314</v>
      </c>
      <c r="E47" s="7" t="s">
        <v>110</v>
      </c>
    </row>
    <row r="48" spans="1:5">
      <c r="A48" s="5" t="s">
        <v>111</v>
      </c>
      <c r="B48" s="5" t="s">
        <v>6</v>
      </c>
      <c r="C48" s="5" t="s">
        <v>109</v>
      </c>
      <c r="D48" s="6">
        <v>202314</v>
      </c>
      <c r="E48" s="7" t="s">
        <v>112</v>
      </c>
    </row>
    <row r="49" spans="1:5">
      <c r="A49" s="5" t="s">
        <v>113</v>
      </c>
      <c r="B49" s="5" t="s">
        <v>6</v>
      </c>
      <c r="C49" s="5" t="s">
        <v>109</v>
      </c>
      <c r="D49" s="6">
        <v>202314</v>
      </c>
      <c r="E49" s="7" t="s">
        <v>114</v>
      </c>
    </row>
    <row r="50" spans="1:5">
      <c r="A50" s="5" t="s">
        <v>115</v>
      </c>
      <c r="B50" s="5" t="s">
        <v>6</v>
      </c>
      <c r="C50" s="5" t="s">
        <v>116</v>
      </c>
      <c r="D50" s="6">
        <v>202315</v>
      </c>
      <c r="E50" s="7" t="s">
        <v>117</v>
      </c>
    </row>
    <row r="51" spans="1:5">
      <c r="A51" s="5" t="s">
        <v>118</v>
      </c>
      <c r="B51" s="5" t="s">
        <v>6</v>
      </c>
      <c r="C51" s="5" t="s">
        <v>116</v>
      </c>
      <c r="D51" s="6">
        <v>202315</v>
      </c>
      <c r="E51" s="7" t="s">
        <v>119</v>
      </c>
    </row>
    <row r="52" spans="1:5">
      <c r="A52" s="5" t="s">
        <v>120</v>
      </c>
      <c r="B52" s="5" t="s">
        <v>6</v>
      </c>
      <c r="C52" s="5" t="s">
        <v>116</v>
      </c>
      <c r="D52" s="6">
        <v>202315</v>
      </c>
      <c r="E52" s="7" t="s">
        <v>121</v>
      </c>
    </row>
    <row r="53" spans="1:5">
      <c r="A53" s="5" t="s">
        <v>122</v>
      </c>
      <c r="B53" s="5" t="s">
        <v>6</v>
      </c>
      <c r="C53" s="5" t="s">
        <v>116</v>
      </c>
      <c r="D53" s="6">
        <v>202315</v>
      </c>
      <c r="E53" s="7" t="s">
        <v>123</v>
      </c>
    </row>
    <row r="54" spans="1:5">
      <c r="A54" s="5" t="s">
        <v>124</v>
      </c>
      <c r="B54" s="5" t="s">
        <v>6</v>
      </c>
      <c r="C54" s="5" t="s">
        <v>125</v>
      </c>
      <c r="D54" s="6">
        <v>202316</v>
      </c>
      <c r="E54" s="7" t="s">
        <v>126</v>
      </c>
    </row>
    <row r="55" spans="1:5">
      <c r="A55" s="5" t="s">
        <v>127</v>
      </c>
      <c r="B55" s="5" t="s">
        <v>6</v>
      </c>
      <c r="C55" s="5" t="s">
        <v>125</v>
      </c>
      <c r="D55" s="6">
        <v>202316</v>
      </c>
      <c r="E55" s="7" t="s">
        <v>128</v>
      </c>
    </row>
    <row r="56" spans="1:5">
      <c r="A56" s="5" t="s">
        <v>129</v>
      </c>
      <c r="B56" s="5" t="s">
        <v>6</v>
      </c>
      <c r="C56" s="5" t="s">
        <v>125</v>
      </c>
      <c r="D56" s="6">
        <v>202316</v>
      </c>
      <c r="E56" s="7" t="s">
        <v>130</v>
      </c>
    </row>
    <row r="57" spans="1:5">
      <c r="A57" s="5" t="s">
        <v>131</v>
      </c>
      <c r="B57" s="5" t="s">
        <v>6</v>
      </c>
      <c r="C57" s="5" t="s">
        <v>132</v>
      </c>
      <c r="D57" s="6">
        <v>202317</v>
      </c>
      <c r="E57" s="7" t="s">
        <v>133</v>
      </c>
    </row>
    <row r="58" spans="1:5">
      <c r="A58" s="5" t="s">
        <v>134</v>
      </c>
      <c r="B58" s="5" t="s">
        <v>6</v>
      </c>
      <c r="C58" s="5" t="s">
        <v>132</v>
      </c>
      <c r="D58" s="6">
        <v>202317</v>
      </c>
      <c r="E58" s="7" t="s">
        <v>135</v>
      </c>
    </row>
    <row r="59" spans="1:5">
      <c r="A59" s="5" t="s">
        <v>136</v>
      </c>
      <c r="B59" s="5" t="s">
        <v>6</v>
      </c>
      <c r="C59" s="5" t="s">
        <v>132</v>
      </c>
      <c r="D59" s="6">
        <v>202317</v>
      </c>
      <c r="E59" s="7" t="s">
        <v>137</v>
      </c>
    </row>
    <row r="60" spans="1:5">
      <c r="A60" s="5" t="s">
        <v>138</v>
      </c>
      <c r="B60" s="5" t="s">
        <v>6</v>
      </c>
      <c r="C60" s="5" t="s">
        <v>139</v>
      </c>
      <c r="D60" s="6">
        <v>202319</v>
      </c>
      <c r="E60" s="7" t="s">
        <v>140</v>
      </c>
    </row>
    <row r="61" spans="1:5">
      <c r="A61" s="5" t="s">
        <v>141</v>
      </c>
      <c r="B61" s="5" t="s">
        <v>20</v>
      </c>
      <c r="C61" s="5" t="s">
        <v>139</v>
      </c>
      <c r="D61" s="6">
        <v>202319</v>
      </c>
      <c r="E61" s="7" t="s">
        <v>142</v>
      </c>
    </row>
    <row r="62" spans="1:5">
      <c r="A62" s="5" t="s">
        <v>143</v>
      </c>
      <c r="B62" s="5" t="s">
        <v>6</v>
      </c>
      <c r="C62" s="5" t="s">
        <v>139</v>
      </c>
      <c r="D62" s="6">
        <v>202319</v>
      </c>
      <c r="E62" s="7" t="s">
        <v>144</v>
      </c>
    </row>
    <row r="63" spans="1:5">
      <c r="A63" s="5" t="s">
        <v>145</v>
      </c>
      <c r="B63" s="5" t="s">
        <v>6</v>
      </c>
      <c r="C63" s="5" t="s">
        <v>146</v>
      </c>
      <c r="D63" s="6">
        <v>202320</v>
      </c>
      <c r="E63" s="7" t="s">
        <v>147</v>
      </c>
    </row>
    <row r="64" spans="1:5">
      <c r="A64" s="5" t="s">
        <v>148</v>
      </c>
      <c r="B64" s="5" t="s">
        <v>6</v>
      </c>
      <c r="C64" s="5" t="s">
        <v>146</v>
      </c>
      <c r="D64" s="6">
        <v>202320</v>
      </c>
      <c r="E64" s="7" t="s">
        <v>149</v>
      </c>
    </row>
    <row r="65" spans="1:5">
      <c r="A65" s="5" t="s">
        <v>150</v>
      </c>
      <c r="B65" s="5" t="s">
        <v>6</v>
      </c>
      <c r="C65" s="5" t="s">
        <v>146</v>
      </c>
      <c r="D65" s="6">
        <v>202320</v>
      </c>
      <c r="E65" s="7" t="s">
        <v>151</v>
      </c>
    </row>
    <row r="66" spans="1:5">
      <c r="A66" s="5" t="s">
        <v>152</v>
      </c>
      <c r="B66" s="5" t="s">
        <v>6</v>
      </c>
      <c r="C66" s="5" t="s">
        <v>146</v>
      </c>
      <c r="D66" s="6">
        <v>202320</v>
      </c>
      <c r="E66" s="7" t="s">
        <v>153</v>
      </c>
    </row>
    <row r="67" spans="1:5">
      <c r="A67" s="5" t="s">
        <v>154</v>
      </c>
      <c r="B67" s="5" t="s">
        <v>6</v>
      </c>
      <c r="C67" s="5" t="s">
        <v>146</v>
      </c>
      <c r="D67" s="6">
        <v>202320</v>
      </c>
      <c r="E67" s="7" t="s">
        <v>155</v>
      </c>
    </row>
    <row r="68" spans="1:5">
      <c r="A68" s="5" t="s">
        <v>156</v>
      </c>
      <c r="B68" s="5" t="s">
        <v>6</v>
      </c>
      <c r="C68" s="5" t="s">
        <v>146</v>
      </c>
      <c r="D68" s="6">
        <v>202320</v>
      </c>
      <c r="E68" s="7" t="s">
        <v>157</v>
      </c>
    </row>
    <row r="69" spans="1:5">
      <c r="A69" s="5" t="s">
        <v>158</v>
      </c>
      <c r="B69" s="5" t="s">
        <v>6</v>
      </c>
      <c r="C69" s="5" t="s">
        <v>146</v>
      </c>
      <c r="D69" s="6">
        <v>202320</v>
      </c>
      <c r="E69" s="7" t="s">
        <v>159</v>
      </c>
    </row>
    <row r="70" spans="1:5">
      <c r="A70" s="5" t="s">
        <v>160</v>
      </c>
      <c r="B70" s="5" t="s">
        <v>6</v>
      </c>
      <c r="C70" s="5" t="s">
        <v>146</v>
      </c>
      <c r="D70" s="6">
        <v>202320</v>
      </c>
      <c r="E70" s="7" t="s">
        <v>161</v>
      </c>
    </row>
    <row r="71" spans="1:5">
      <c r="A71" s="5" t="s">
        <v>162</v>
      </c>
      <c r="B71" s="5" t="s">
        <v>6</v>
      </c>
      <c r="C71" s="5" t="s">
        <v>146</v>
      </c>
      <c r="D71" s="6">
        <v>202320</v>
      </c>
      <c r="E71" s="7" t="s">
        <v>163</v>
      </c>
    </row>
    <row r="72" spans="1:5">
      <c r="A72" s="5" t="s">
        <v>164</v>
      </c>
      <c r="B72" s="5" t="s">
        <v>20</v>
      </c>
      <c r="C72" s="5" t="s">
        <v>146</v>
      </c>
      <c r="D72" s="6">
        <v>202321</v>
      </c>
      <c r="E72" s="7" t="s">
        <v>165</v>
      </c>
    </row>
    <row r="73" spans="1:5">
      <c r="A73" s="5" t="s">
        <v>166</v>
      </c>
      <c r="B73" s="5" t="s">
        <v>20</v>
      </c>
      <c r="C73" s="5" t="s">
        <v>146</v>
      </c>
      <c r="D73" s="6">
        <v>202321</v>
      </c>
      <c r="E73" s="7" t="s">
        <v>167</v>
      </c>
    </row>
    <row r="74" spans="1:5">
      <c r="A74" s="5" t="s">
        <v>168</v>
      </c>
      <c r="B74" s="5" t="s">
        <v>20</v>
      </c>
      <c r="C74" s="5" t="s">
        <v>146</v>
      </c>
      <c r="D74" s="6">
        <v>202321</v>
      </c>
      <c r="E74" s="7" t="s">
        <v>169</v>
      </c>
    </row>
    <row r="75" spans="1:5">
      <c r="A75" s="5" t="s">
        <v>170</v>
      </c>
      <c r="B75" s="5" t="s">
        <v>20</v>
      </c>
      <c r="C75" s="5" t="s">
        <v>146</v>
      </c>
      <c r="D75" s="6">
        <v>202321</v>
      </c>
      <c r="E75" s="7" t="s">
        <v>171</v>
      </c>
    </row>
    <row r="76" spans="1:5">
      <c r="A76" s="5" t="s">
        <v>172</v>
      </c>
      <c r="B76" s="5" t="s">
        <v>20</v>
      </c>
      <c r="C76" s="5" t="s">
        <v>146</v>
      </c>
      <c r="D76" s="6">
        <v>202321</v>
      </c>
      <c r="E76" s="7" t="s">
        <v>173</v>
      </c>
    </row>
    <row r="77" spans="1:5">
      <c r="A77" s="5" t="s">
        <v>174</v>
      </c>
      <c r="B77" s="5" t="s">
        <v>20</v>
      </c>
      <c r="C77" s="5" t="s">
        <v>146</v>
      </c>
      <c r="D77" s="6">
        <v>202321</v>
      </c>
      <c r="E77" s="7" t="s">
        <v>175</v>
      </c>
    </row>
    <row r="78" spans="1:5">
      <c r="A78" s="5" t="s">
        <v>176</v>
      </c>
      <c r="B78" s="5" t="s">
        <v>20</v>
      </c>
      <c r="C78" s="5" t="s">
        <v>146</v>
      </c>
      <c r="D78" s="6">
        <v>202321</v>
      </c>
      <c r="E78" s="7" t="s">
        <v>177</v>
      </c>
    </row>
    <row r="79" spans="1:5">
      <c r="A79" s="5" t="s">
        <v>178</v>
      </c>
      <c r="B79" s="5" t="s">
        <v>20</v>
      </c>
      <c r="C79" s="5" t="s">
        <v>146</v>
      </c>
      <c r="D79" s="6">
        <v>202321</v>
      </c>
      <c r="E79" s="7" t="s">
        <v>179</v>
      </c>
    </row>
    <row r="80" spans="1:5">
      <c r="A80" s="5" t="s">
        <v>180</v>
      </c>
      <c r="B80" s="5" t="s">
        <v>20</v>
      </c>
      <c r="C80" s="5" t="s">
        <v>146</v>
      </c>
      <c r="D80" s="6">
        <v>202321</v>
      </c>
      <c r="E80" s="7" t="s">
        <v>181</v>
      </c>
    </row>
    <row r="81" spans="1:5">
      <c r="A81" s="5" t="s">
        <v>182</v>
      </c>
      <c r="B81" s="5" t="s">
        <v>20</v>
      </c>
      <c r="C81" s="5" t="s">
        <v>183</v>
      </c>
      <c r="D81" s="6">
        <v>202322</v>
      </c>
      <c r="E81" s="7" t="s">
        <v>184</v>
      </c>
    </row>
    <row r="82" spans="1:5">
      <c r="A82" s="5" t="s">
        <v>185</v>
      </c>
      <c r="B82" s="5" t="s">
        <v>20</v>
      </c>
      <c r="C82" s="5" t="s">
        <v>183</v>
      </c>
      <c r="D82" s="6">
        <v>202322</v>
      </c>
      <c r="E82" s="7" t="s">
        <v>186</v>
      </c>
    </row>
    <row r="83" spans="1:5">
      <c r="A83" s="5" t="s">
        <v>187</v>
      </c>
      <c r="B83" s="5" t="s">
        <v>20</v>
      </c>
      <c r="C83" s="5" t="s">
        <v>183</v>
      </c>
      <c r="D83" s="6">
        <v>202322</v>
      </c>
      <c r="E83" s="7" t="s">
        <v>188</v>
      </c>
    </row>
    <row r="84" spans="1:5">
      <c r="A84" s="5" t="s">
        <v>189</v>
      </c>
      <c r="B84" s="5" t="s">
        <v>6</v>
      </c>
      <c r="C84" s="5" t="s">
        <v>190</v>
      </c>
      <c r="D84" s="6">
        <v>202323</v>
      </c>
      <c r="E84" s="7" t="s">
        <v>191</v>
      </c>
    </row>
    <row r="85" spans="1:5">
      <c r="A85" s="5" t="s">
        <v>192</v>
      </c>
      <c r="B85" s="5" t="s">
        <v>20</v>
      </c>
      <c r="C85" s="5" t="s">
        <v>190</v>
      </c>
      <c r="D85" s="6">
        <v>202323</v>
      </c>
      <c r="E85" s="7" t="s">
        <v>193</v>
      </c>
    </row>
    <row r="86" spans="1:5">
      <c r="A86" s="5" t="s">
        <v>194</v>
      </c>
      <c r="B86" s="5" t="s">
        <v>20</v>
      </c>
      <c r="C86" s="5" t="s">
        <v>190</v>
      </c>
      <c r="D86" s="6">
        <v>202323</v>
      </c>
      <c r="E86" s="7" t="s">
        <v>195</v>
      </c>
    </row>
    <row r="87" spans="1:5">
      <c r="A87" s="5" t="s">
        <v>196</v>
      </c>
      <c r="B87" s="5" t="s">
        <v>20</v>
      </c>
      <c r="C87" s="5" t="s">
        <v>190</v>
      </c>
      <c r="D87" s="6">
        <v>202323</v>
      </c>
      <c r="E87" s="7" t="s">
        <v>197</v>
      </c>
    </row>
    <row r="88" spans="1:5">
      <c r="A88" s="5" t="s">
        <v>198</v>
      </c>
      <c r="B88" s="5" t="s">
        <v>20</v>
      </c>
      <c r="C88" s="5" t="s">
        <v>190</v>
      </c>
      <c r="D88" s="6">
        <v>202323</v>
      </c>
      <c r="E88" s="7" t="s">
        <v>199</v>
      </c>
    </row>
    <row r="89" spans="1:5">
      <c r="A89" s="5" t="s">
        <v>200</v>
      </c>
      <c r="B89" s="5" t="s">
        <v>20</v>
      </c>
      <c r="C89" s="5" t="s">
        <v>190</v>
      </c>
      <c r="D89" s="6">
        <v>202323</v>
      </c>
      <c r="E89" s="7" t="s">
        <v>201</v>
      </c>
    </row>
    <row r="90" spans="1:5">
      <c r="A90" s="5" t="s">
        <v>202</v>
      </c>
      <c r="B90" s="5" t="s">
        <v>20</v>
      </c>
      <c r="C90" s="5" t="s">
        <v>203</v>
      </c>
      <c r="D90" s="6">
        <v>202324</v>
      </c>
      <c r="E90" s="7" t="s">
        <v>204</v>
      </c>
    </row>
    <row r="91" spans="1:5">
      <c r="A91" s="5" t="s">
        <v>205</v>
      </c>
      <c r="B91" s="5" t="s">
        <v>20</v>
      </c>
      <c r="C91" s="5" t="s">
        <v>203</v>
      </c>
      <c r="D91" s="6">
        <v>202324</v>
      </c>
      <c r="E91" s="7" t="s">
        <v>206</v>
      </c>
    </row>
    <row r="92" spans="1:5">
      <c r="A92" s="5" t="s">
        <v>207</v>
      </c>
      <c r="B92" s="5" t="s">
        <v>20</v>
      </c>
      <c r="C92" s="5" t="s">
        <v>203</v>
      </c>
      <c r="D92" s="6">
        <v>202324</v>
      </c>
      <c r="E92" s="7" t="s">
        <v>208</v>
      </c>
    </row>
    <row r="93" spans="1:5">
      <c r="A93" s="5" t="s">
        <v>209</v>
      </c>
      <c r="B93" s="5" t="s">
        <v>20</v>
      </c>
      <c r="C93" s="5" t="s">
        <v>210</v>
      </c>
      <c r="D93" s="6">
        <v>202325</v>
      </c>
      <c r="E93" s="7" t="s">
        <v>211</v>
      </c>
    </row>
    <row r="94" spans="1:5">
      <c r="A94" s="5" t="s">
        <v>212</v>
      </c>
      <c r="B94" s="5" t="s">
        <v>20</v>
      </c>
      <c r="C94" s="5" t="s">
        <v>210</v>
      </c>
      <c r="D94" s="6">
        <v>202325</v>
      </c>
      <c r="E94" s="7" t="s">
        <v>213</v>
      </c>
    </row>
    <row r="95" spans="1:5">
      <c r="A95" s="5" t="s">
        <v>214</v>
      </c>
      <c r="B95" s="5" t="s">
        <v>20</v>
      </c>
      <c r="C95" s="5" t="s">
        <v>210</v>
      </c>
      <c r="D95" s="6">
        <v>202325</v>
      </c>
      <c r="E95" s="7" t="s">
        <v>215</v>
      </c>
    </row>
    <row r="96" spans="1:5">
      <c r="A96" s="5" t="s">
        <v>216</v>
      </c>
      <c r="B96" s="5" t="s">
        <v>6</v>
      </c>
      <c r="C96" s="5" t="s">
        <v>217</v>
      </c>
      <c r="D96" s="6">
        <v>202326</v>
      </c>
      <c r="E96" s="7" t="s">
        <v>218</v>
      </c>
    </row>
    <row r="97" spans="1:5">
      <c r="A97" s="5" t="s">
        <v>219</v>
      </c>
      <c r="B97" s="5" t="s">
        <v>20</v>
      </c>
      <c r="C97" s="5" t="s">
        <v>217</v>
      </c>
      <c r="D97" s="6">
        <v>202326</v>
      </c>
      <c r="E97" s="7" t="s">
        <v>220</v>
      </c>
    </row>
    <row r="98" spans="1:5">
      <c r="A98" s="5" t="s">
        <v>221</v>
      </c>
      <c r="B98" s="5" t="s">
        <v>20</v>
      </c>
      <c r="C98" s="5" t="s">
        <v>217</v>
      </c>
      <c r="D98" s="6">
        <v>202326</v>
      </c>
      <c r="E98" s="7" t="s">
        <v>222</v>
      </c>
    </row>
    <row r="99" spans="1:5">
      <c r="A99" s="5" t="s">
        <v>223</v>
      </c>
      <c r="B99" s="5" t="s">
        <v>20</v>
      </c>
      <c r="C99" s="5" t="s">
        <v>217</v>
      </c>
      <c r="D99" s="6">
        <v>202326</v>
      </c>
      <c r="E99" s="7" t="s">
        <v>224</v>
      </c>
    </row>
    <row r="100" spans="1:5">
      <c r="A100" s="5" t="s">
        <v>225</v>
      </c>
      <c r="B100" s="5" t="s">
        <v>20</v>
      </c>
      <c r="C100" s="5" t="s">
        <v>217</v>
      </c>
      <c r="D100" s="6">
        <v>202326</v>
      </c>
      <c r="E100" s="7" t="s">
        <v>226</v>
      </c>
    </row>
    <row r="101" spans="1:5">
      <c r="A101" s="5" t="s">
        <v>227</v>
      </c>
      <c r="B101" s="5" t="s">
        <v>20</v>
      </c>
      <c r="C101" s="5" t="s">
        <v>217</v>
      </c>
      <c r="D101" s="6">
        <v>202326</v>
      </c>
      <c r="E101" s="7" t="s">
        <v>228</v>
      </c>
    </row>
    <row r="102" spans="1:5">
      <c r="A102" s="5" t="s">
        <v>229</v>
      </c>
      <c r="B102" s="5" t="s">
        <v>6</v>
      </c>
      <c r="C102" s="5" t="s">
        <v>230</v>
      </c>
      <c r="D102" s="6">
        <v>202327</v>
      </c>
      <c r="E102" s="7" t="s">
        <v>231</v>
      </c>
    </row>
    <row r="103" spans="1:5">
      <c r="A103" s="5" t="s">
        <v>232</v>
      </c>
      <c r="B103" s="5" t="s">
        <v>20</v>
      </c>
      <c r="C103" s="5" t="s">
        <v>230</v>
      </c>
      <c r="D103" s="6">
        <v>202327</v>
      </c>
      <c r="E103" s="7" t="s">
        <v>233</v>
      </c>
    </row>
    <row r="104" spans="1:5">
      <c r="A104" s="5" t="s">
        <v>234</v>
      </c>
      <c r="B104" s="5" t="s">
        <v>20</v>
      </c>
      <c r="C104" s="5" t="s">
        <v>230</v>
      </c>
      <c r="D104" s="6">
        <v>202327</v>
      </c>
      <c r="E104" s="7" t="s">
        <v>235</v>
      </c>
    </row>
    <row r="105" spans="1:5">
      <c r="A105" s="5" t="s">
        <v>236</v>
      </c>
      <c r="B105" s="5" t="s">
        <v>20</v>
      </c>
      <c r="C105" s="5" t="s">
        <v>230</v>
      </c>
      <c r="D105" s="6">
        <v>202327</v>
      </c>
      <c r="E105" s="7" t="s">
        <v>237</v>
      </c>
    </row>
    <row r="106" spans="1:5">
      <c r="A106" s="5" t="s">
        <v>238</v>
      </c>
      <c r="B106" s="5" t="s">
        <v>20</v>
      </c>
      <c r="C106" s="5" t="s">
        <v>230</v>
      </c>
      <c r="D106" s="6">
        <v>202327</v>
      </c>
      <c r="E106" s="7" t="s">
        <v>239</v>
      </c>
    </row>
    <row r="107" spans="1:5">
      <c r="A107" s="5" t="s">
        <v>240</v>
      </c>
      <c r="B107" s="5" t="s">
        <v>6</v>
      </c>
      <c r="C107" s="5" t="s">
        <v>230</v>
      </c>
      <c r="D107" s="6">
        <v>202327</v>
      </c>
      <c r="E107" s="7" t="s">
        <v>241</v>
      </c>
    </row>
    <row r="108" spans="1:5">
      <c r="A108" s="5" t="s">
        <v>242</v>
      </c>
      <c r="B108" s="5" t="s">
        <v>6</v>
      </c>
      <c r="C108" s="5" t="s">
        <v>243</v>
      </c>
      <c r="D108" s="6">
        <v>202329</v>
      </c>
      <c r="E108" s="7" t="s">
        <v>244</v>
      </c>
    </row>
    <row r="109" spans="1:5">
      <c r="A109" s="5" t="s">
        <v>245</v>
      </c>
      <c r="B109" s="5" t="s">
        <v>20</v>
      </c>
      <c r="C109" s="5" t="s">
        <v>243</v>
      </c>
      <c r="D109" s="6">
        <v>202329</v>
      </c>
      <c r="E109" s="7" t="s">
        <v>246</v>
      </c>
    </row>
    <row r="110" spans="1:5">
      <c r="A110" s="5" t="s">
        <v>247</v>
      </c>
      <c r="B110" s="5" t="s">
        <v>20</v>
      </c>
      <c r="C110" s="5" t="s">
        <v>243</v>
      </c>
      <c r="D110" s="6">
        <v>202329</v>
      </c>
      <c r="E110" s="7" t="s">
        <v>248</v>
      </c>
    </row>
    <row r="111" spans="1:5">
      <c r="A111" s="5" t="s">
        <v>249</v>
      </c>
      <c r="B111" s="5" t="s">
        <v>20</v>
      </c>
      <c r="C111" s="5" t="s">
        <v>243</v>
      </c>
      <c r="D111" s="6">
        <v>202329</v>
      </c>
      <c r="E111" s="7" t="s">
        <v>250</v>
      </c>
    </row>
    <row r="112" spans="1:5">
      <c r="A112" s="5" t="s">
        <v>251</v>
      </c>
      <c r="B112" s="5" t="s">
        <v>20</v>
      </c>
      <c r="C112" s="5" t="s">
        <v>243</v>
      </c>
      <c r="D112" s="6">
        <v>202329</v>
      </c>
      <c r="E112" s="7" t="s">
        <v>252</v>
      </c>
    </row>
    <row r="113" spans="1:5">
      <c r="A113" s="5" t="s">
        <v>253</v>
      </c>
      <c r="B113" s="5" t="s">
        <v>20</v>
      </c>
      <c r="C113" s="5" t="s">
        <v>243</v>
      </c>
      <c r="D113" s="6">
        <v>202329</v>
      </c>
      <c r="E113" s="7" t="s">
        <v>254</v>
      </c>
    </row>
    <row r="114" spans="1:5">
      <c r="A114" s="5" t="s">
        <v>255</v>
      </c>
      <c r="B114" s="5" t="s">
        <v>20</v>
      </c>
      <c r="C114" s="5" t="s">
        <v>243</v>
      </c>
      <c r="D114" s="6">
        <v>202329</v>
      </c>
      <c r="E114" s="7" t="s">
        <v>256</v>
      </c>
    </row>
    <row r="115" spans="1:5">
      <c r="A115" s="5" t="s">
        <v>257</v>
      </c>
      <c r="B115" s="5" t="s">
        <v>20</v>
      </c>
      <c r="C115" s="5" t="s">
        <v>243</v>
      </c>
      <c r="D115" s="6">
        <v>202329</v>
      </c>
      <c r="E115" s="7" t="s">
        <v>258</v>
      </c>
    </row>
    <row r="116" spans="1:5">
      <c r="A116" s="5" t="s">
        <v>259</v>
      </c>
      <c r="B116" s="5" t="s">
        <v>20</v>
      </c>
      <c r="C116" s="5" t="s">
        <v>243</v>
      </c>
      <c r="D116" s="6">
        <v>202329</v>
      </c>
      <c r="E116" s="7" t="s">
        <v>260</v>
      </c>
    </row>
    <row r="117" spans="1:5">
      <c r="A117" s="5" t="s">
        <v>261</v>
      </c>
      <c r="B117" s="5" t="s">
        <v>20</v>
      </c>
      <c r="C117" s="5" t="s">
        <v>243</v>
      </c>
      <c r="D117" s="6">
        <v>202329</v>
      </c>
      <c r="E117" s="7" t="s">
        <v>262</v>
      </c>
    </row>
    <row r="118" spans="1:5">
      <c r="A118" s="5" t="s">
        <v>263</v>
      </c>
      <c r="B118" s="5" t="s">
        <v>20</v>
      </c>
      <c r="C118" s="5" t="s">
        <v>243</v>
      </c>
      <c r="D118" s="6">
        <v>202329</v>
      </c>
      <c r="E118" s="7" t="s">
        <v>264</v>
      </c>
    </row>
    <row r="119" spans="1:5">
      <c r="A119" s="5" t="s">
        <v>265</v>
      </c>
      <c r="B119" s="5" t="s">
        <v>20</v>
      </c>
      <c r="C119" s="5" t="s">
        <v>243</v>
      </c>
      <c r="D119" s="6">
        <v>202329</v>
      </c>
      <c r="E119" s="7" t="s">
        <v>266</v>
      </c>
    </row>
    <row r="120" spans="1:5">
      <c r="A120" s="5" t="s">
        <v>267</v>
      </c>
      <c r="B120" s="5" t="s">
        <v>20</v>
      </c>
      <c r="C120" s="5" t="s">
        <v>268</v>
      </c>
      <c r="D120" s="6">
        <v>202330</v>
      </c>
      <c r="E120" s="7" t="s">
        <v>269</v>
      </c>
    </row>
    <row r="121" spans="1:5">
      <c r="A121" s="5" t="s">
        <v>270</v>
      </c>
      <c r="B121" s="5" t="s">
        <v>20</v>
      </c>
      <c r="C121" s="5" t="s">
        <v>268</v>
      </c>
      <c r="D121" s="6">
        <v>202330</v>
      </c>
      <c r="E121" s="7" t="s">
        <v>271</v>
      </c>
    </row>
    <row r="122" spans="1:5">
      <c r="A122" s="5" t="s">
        <v>272</v>
      </c>
      <c r="B122" s="5" t="s">
        <v>6</v>
      </c>
      <c r="C122" s="5" t="s">
        <v>268</v>
      </c>
      <c r="D122" s="6">
        <v>202330</v>
      </c>
      <c r="E122" s="7" t="s">
        <v>273</v>
      </c>
    </row>
    <row r="123" spans="1:5">
      <c r="A123" s="5" t="s">
        <v>274</v>
      </c>
      <c r="B123" s="5" t="s">
        <v>20</v>
      </c>
      <c r="C123" s="5" t="s">
        <v>275</v>
      </c>
      <c r="D123" s="6">
        <v>202331</v>
      </c>
      <c r="E123" s="7" t="s">
        <v>276</v>
      </c>
    </row>
    <row r="124" spans="1:5">
      <c r="A124" s="5" t="s">
        <v>277</v>
      </c>
      <c r="B124" s="5" t="s">
        <v>20</v>
      </c>
      <c r="C124" s="5" t="s">
        <v>275</v>
      </c>
      <c r="D124" s="6">
        <v>202331</v>
      </c>
      <c r="E124" s="7" t="s">
        <v>278</v>
      </c>
    </row>
    <row r="125" spans="1:5">
      <c r="A125" s="5" t="s">
        <v>279</v>
      </c>
      <c r="B125" s="5" t="s">
        <v>20</v>
      </c>
      <c r="C125" s="5" t="s">
        <v>275</v>
      </c>
      <c r="D125" s="6">
        <v>202331</v>
      </c>
      <c r="E125" s="7" t="s">
        <v>280</v>
      </c>
    </row>
    <row r="126" spans="1:5">
      <c r="A126" s="5" t="s">
        <v>281</v>
      </c>
      <c r="B126" s="5" t="s">
        <v>20</v>
      </c>
      <c r="C126" s="5" t="s">
        <v>275</v>
      </c>
      <c r="D126" s="6">
        <v>202331</v>
      </c>
      <c r="E126" s="7" t="s">
        <v>282</v>
      </c>
    </row>
    <row r="127" spans="1:5">
      <c r="A127" s="5" t="s">
        <v>283</v>
      </c>
      <c r="B127" s="5" t="s">
        <v>20</v>
      </c>
      <c r="C127" s="5" t="s">
        <v>275</v>
      </c>
      <c r="D127" s="6">
        <v>202331</v>
      </c>
      <c r="E127" s="7" t="s">
        <v>284</v>
      </c>
    </row>
    <row r="128" spans="1:5">
      <c r="A128" s="5" t="s">
        <v>285</v>
      </c>
      <c r="B128" s="5" t="s">
        <v>20</v>
      </c>
      <c r="C128" s="5" t="s">
        <v>275</v>
      </c>
      <c r="D128" s="6">
        <v>202331</v>
      </c>
      <c r="E128" s="7" t="s">
        <v>286</v>
      </c>
    </row>
    <row r="129" spans="1:5">
      <c r="A129" s="5" t="s">
        <v>287</v>
      </c>
      <c r="B129" s="5" t="s">
        <v>20</v>
      </c>
      <c r="C129" s="5" t="s">
        <v>275</v>
      </c>
      <c r="D129" s="6">
        <v>202331</v>
      </c>
      <c r="E129" s="7" t="s">
        <v>288</v>
      </c>
    </row>
    <row r="130" spans="1:5">
      <c r="A130" s="5" t="s">
        <v>289</v>
      </c>
      <c r="B130" s="5" t="s">
        <v>20</v>
      </c>
      <c r="C130" s="5" t="s">
        <v>275</v>
      </c>
      <c r="D130" s="6">
        <v>202331</v>
      </c>
      <c r="E130" s="7" t="s">
        <v>290</v>
      </c>
    </row>
    <row r="131" spans="1:5">
      <c r="A131" s="5" t="s">
        <v>291</v>
      </c>
      <c r="B131" s="5" t="s">
        <v>20</v>
      </c>
      <c r="C131" s="5" t="s">
        <v>275</v>
      </c>
      <c r="D131" s="6">
        <v>202331</v>
      </c>
      <c r="E131" s="7" t="s">
        <v>292</v>
      </c>
    </row>
    <row r="132" spans="1:5">
      <c r="A132" s="5" t="s">
        <v>293</v>
      </c>
      <c r="B132" s="5" t="s">
        <v>20</v>
      </c>
      <c r="C132" s="5" t="s">
        <v>275</v>
      </c>
      <c r="D132" s="6">
        <v>202331</v>
      </c>
      <c r="E132" s="7" t="s">
        <v>294</v>
      </c>
    </row>
    <row r="133" spans="1:5">
      <c r="A133" s="5" t="s">
        <v>295</v>
      </c>
      <c r="B133" s="5" t="s">
        <v>20</v>
      </c>
      <c r="C133" s="5" t="s">
        <v>275</v>
      </c>
      <c r="D133" s="6">
        <v>202331</v>
      </c>
      <c r="E133" s="7" t="s">
        <v>296</v>
      </c>
    </row>
    <row r="134" spans="1:5">
      <c r="A134" s="5" t="s">
        <v>297</v>
      </c>
      <c r="B134" s="5" t="s">
        <v>20</v>
      </c>
      <c r="C134" s="5" t="s">
        <v>275</v>
      </c>
      <c r="D134" s="6">
        <v>202331</v>
      </c>
      <c r="E134" s="7" t="s">
        <v>298</v>
      </c>
    </row>
    <row r="135" spans="1:5">
      <c r="A135" s="5" t="s">
        <v>299</v>
      </c>
      <c r="B135" s="5" t="s">
        <v>20</v>
      </c>
      <c r="C135" s="5" t="s">
        <v>275</v>
      </c>
      <c r="D135" s="6">
        <v>202331</v>
      </c>
      <c r="E135" s="7" t="s">
        <v>300</v>
      </c>
    </row>
    <row r="136" spans="1:5">
      <c r="A136" s="5" t="s">
        <v>301</v>
      </c>
      <c r="B136" s="5" t="s">
        <v>20</v>
      </c>
      <c r="C136" s="5" t="s">
        <v>275</v>
      </c>
      <c r="D136" s="6">
        <v>202331</v>
      </c>
      <c r="E136" s="7" t="s">
        <v>302</v>
      </c>
    </row>
    <row r="137" spans="1:5">
      <c r="A137" s="5" t="s">
        <v>303</v>
      </c>
      <c r="B137" s="5" t="s">
        <v>20</v>
      </c>
      <c r="C137" s="5" t="s">
        <v>275</v>
      </c>
      <c r="D137" s="6">
        <v>202331</v>
      </c>
      <c r="E137" s="7" t="s">
        <v>304</v>
      </c>
    </row>
    <row r="138" spans="1:5">
      <c r="A138" s="5" t="s">
        <v>305</v>
      </c>
      <c r="B138" s="5" t="s">
        <v>20</v>
      </c>
      <c r="C138" s="5" t="s">
        <v>275</v>
      </c>
      <c r="D138" s="6">
        <v>202331</v>
      </c>
      <c r="E138" s="7" t="s">
        <v>306</v>
      </c>
    </row>
    <row r="139" spans="1:5">
      <c r="A139" s="5" t="s">
        <v>307</v>
      </c>
      <c r="B139" s="5" t="s">
        <v>20</v>
      </c>
      <c r="C139" s="5" t="s">
        <v>275</v>
      </c>
      <c r="D139" s="6">
        <v>202331</v>
      </c>
      <c r="E139" s="7" t="s">
        <v>308</v>
      </c>
    </row>
    <row r="140" spans="1:5">
      <c r="A140" s="5" t="s">
        <v>309</v>
      </c>
      <c r="B140" s="5" t="s">
        <v>20</v>
      </c>
      <c r="C140" s="5" t="s">
        <v>275</v>
      </c>
      <c r="D140" s="6">
        <v>202331</v>
      </c>
      <c r="E140" s="7" t="s">
        <v>310</v>
      </c>
    </row>
    <row r="141" spans="1:5">
      <c r="A141" s="5" t="s">
        <v>311</v>
      </c>
      <c r="B141" s="5" t="s">
        <v>20</v>
      </c>
      <c r="C141" s="5" t="s">
        <v>275</v>
      </c>
      <c r="D141" s="6">
        <v>202331</v>
      </c>
      <c r="E141" s="7" t="s">
        <v>312</v>
      </c>
    </row>
    <row r="142" spans="1:5">
      <c r="A142" s="5" t="s">
        <v>313</v>
      </c>
      <c r="B142" s="5" t="s">
        <v>20</v>
      </c>
      <c r="C142" s="5" t="s">
        <v>275</v>
      </c>
      <c r="D142" s="6">
        <v>202331</v>
      </c>
      <c r="E142" s="7" t="s">
        <v>314</v>
      </c>
    </row>
    <row r="143" spans="1:5">
      <c r="A143" s="5" t="s">
        <v>315</v>
      </c>
      <c r="B143" s="5" t="s">
        <v>20</v>
      </c>
      <c r="C143" s="5" t="s">
        <v>275</v>
      </c>
      <c r="D143" s="6">
        <v>202331</v>
      </c>
      <c r="E143" s="7" t="s">
        <v>316</v>
      </c>
    </row>
    <row r="144" spans="1:5">
      <c r="A144" s="5" t="s">
        <v>317</v>
      </c>
      <c r="B144" s="5" t="s">
        <v>6</v>
      </c>
      <c r="C144" s="5" t="s">
        <v>275</v>
      </c>
      <c r="D144" s="6">
        <v>202332</v>
      </c>
      <c r="E144" s="7" t="s">
        <v>318</v>
      </c>
    </row>
    <row r="145" spans="1:5">
      <c r="A145" s="5" t="s">
        <v>319</v>
      </c>
      <c r="B145" s="5" t="s">
        <v>6</v>
      </c>
      <c r="C145" s="5" t="s">
        <v>275</v>
      </c>
      <c r="D145" s="6">
        <v>202332</v>
      </c>
      <c r="E145" s="7" t="s">
        <v>320</v>
      </c>
    </row>
    <row r="146" spans="1:5">
      <c r="A146" s="5" t="s">
        <v>321</v>
      </c>
      <c r="B146" s="5" t="s">
        <v>6</v>
      </c>
      <c r="C146" s="5" t="s">
        <v>275</v>
      </c>
      <c r="D146" s="6">
        <v>202332</v>
      </c>
      <c r="E146" s="7" t="s">
        <v>322</v>
      </c>
    </row>
    <row r="147" spans="1:5">
      <c r="A147" s="5" t="s">
        <v>323</v>
      </c>
      <c r="B147" s="5" t="s">
        <v>6</v>
      </c>
      <c r="C147" s="5" t="s">
        <v>275</v>
      </c>
      <c r="D147" s="6">
        <v>202332</v>
      </c>
      <c r="E147" s="7" t="s">
        <v>324</v>
      </c>
    </row>
    <row r="148" spans="1:5">
      <c r="A148" s="5" t="s">
        <v>325</v>
      </c>
      <c r="B148" s="5" t="s">
        <v>6</v>
      </c>
      <c r="C148" s="5" t="s">
        <v>275</v>
      </c>
      <c r="D148" s="6">
        <v>202332</v>
      </c>
      <c r="E148" s="7" t="s">
        <v>326</v>
      </c>
    </row>
    <row r="149" spans="1:5">
      <c r="A149" s="5" t="s">
        <v>327</v>
      </c>
      <c r="B149" s="5" t="s">
        <v>6</v>
      </c>
      <c r="C149" s="5" t="s">
        <v>275</v>
      </c>
      <c r="D149" s="6">
        <v>202332</v>
      </c>
      <c r="E149" s="7" t="s">
        <v>328</v>
      </c>
    </row>
    <row r="150" spans="1:5">
      <c r="A150" s="5" t="s">
        <v>329</v>
      </c>
      <c r="B150" s="5" t="s">
        <v>6</v>
      </c>
      <c r="C150" s="5" t="s">
        <v>275</v>
      </c>
      <c r="D150" s="6">
        <v>202332</v>
      </c>
      <c r="E150" s="7" t="s">
        <v>330</v>
      </c>
    </row>
    <row r="151" spans="1:5">
      <c r="A151" s="5" t="s">
        <v>331</v>
      </c>
      <c r="B151" s="5" t="s">
        <v>6</v>
      </c>
      <c r="C151" s="5" t="s">
        <v>275</v>
      </c>
      <c r="D151" s="6">
        <v>202332</v>
      </c>
      <c r="E151" s="7" t="s">
        <v>332</v>
      </c>
    </row>
    <row r="152" spans="1:5">
      <c r="A152" s="5" t="s">
        <v>333</v>
      </c>
      <c r="B152" s="5" t="s">
        <v>6</v>
      </c>
      <c r="C152" s="5" t="s">
        <v>275</v>
      </c>
      <c r="D152" s="6">
        <v>202332</v>
      </c>
      <c r="E152" s="7" t="s">
        <v>334</v>
      </c>
    </row>
    <row r="153" spans="1:5">
      <c r="A153" s="5" t="s">
        <v>335</v>
      </c>
      <c r="B153" s="5" t="s">
        <v>6</v>
      </c>
      <c r="C153" s="5" t="s">
        <v>275</v>
      </c>
      <c r="D153" s="6">
        <v>202332</v>
      </c>
      <c r="E153" s="7" t="s">
        <v>336</v>
      </c>
    </row>
    <row r="154" spans="1:5">
      <c r="A154" s="5" t="s">
        <v>337</v>
      </c>
      <c r="B154" s="5" t="s">
        <v>6</v>
      </c>
      <c r="C154" s="5" t="s">
        <v>275</v>
      </c>
      <c r="D154" s="6">
        <v>202332</v>
      </c>
      <c r="E154" s="7" t="s">
        <v>338</v>
      </c>
    </row>
    <row r="155" spans="1:5">
      <c r="A155" s="5" t="s">
        <v>339</v>
      </c>
      <c r="B155" s="5" t="s">
        <v>6</v>
      </c>
      <c r="C155" s="5" t="s">
        <v>275</v>
      </c>
      <c r="D155" s="6">
        <v>202332</v>
      </c>
      <c r="E155" s="7" t="s">
        <v>340</v>
      </c>
    </row>
    <row r="156" spans="1:5">
      <c r="A156" s="5" t="s">
        <v>341</v>
      </c>
      <c r="B156" s="5" t="s">
        <v>6</v>
      </c>
      <c r="C156" s="5" t="s">
        <v>275</v>
      </c>
      <c r="D156" s="6">
        <v>202332</v>
      </c>
      <c r="E156" s="7" t="s">
        <v>342</v>
      </c>
    </row>
    <row r="157" spans="1:5">
      <c r="A157" s="5" t="s">
        <v>343</v>
      </c>
      <c r="B157" s="5" t="s">
        <v>6</v>
      </c>
      <c r="C157" s="5" t="s">
        <v>275</v>
      </c>
      <c r="D157" s="6">
        <v>202332</v>
      </c>
      <c r="E157" s="7" t="s">
        <v>344</v>
      </c>
    </row>
    <row r="158" spans="1:5">
      <c r="A158" s="5" t="s">
        <v>345</v>
      </c>
      <c r="B158" s="5" t="s">
        <v>6</v>
      </c>
      <c r="C158" s="5" t="s">
        <v>275</v>
      </c>
      <c r="D158" s="6">
        <v>202332</v>
      </c>
      <c r="E158" s="7" t="s">
        <v>346</v>
      </c>
    </row>
    <row r="159" spans="1:5">
      <c r="A159" s="5" t="s">
        <v>347</v>
      </c>
      <c r="B159" s="5" t="s">
        <v>20</v>
      </c>
      <c r="C159" s="5" t="s">
        <v>275</v>
      </c>
      <c r="D159" s="6">
        <v>202333</v>
      </c>
      <c r="E159" s="7" t="s">
        <v>348</v>
      </c>
    </row>
    <row r="160" spans="1:5">
      <c r="A160" s="5" t="s">
        <v>349</v>
      </c>
      <c r="B160" s="5" t="s">
        <v>20</v>
      </c>
      <c r="C160" s="5" t="s">
        <v>275</v>
      </c>
      <c r="D160" s="6">
        <v>202333</v>
      </c>
      <c r="E160" s="7" t="s">
        <v>350</v>
      </c>
    </row>
    <row r="161" spans="1:5">
      <c r="A161" s="5" t="s">
        <v>351</v>
      </c>
      <c r="B161" s="5" t="s">
        <v>20</v>
      </c>
      <c r="C161" s="5" t="s">
        <v>275</v>
      </c>
      <c r="D161" s="6">
        <v>202333</v>
      </c>
      <c r="E161" s="7" t="s">
        <v>352</v>
      </c>
    </row>
    <row r="162" spans="1:5">
      <c r="A162" s="5" t="s">
        <v>353</v>
      </c>
      <c r="B162" s="5" t="s">
        <v>20</v>
      </c>
      <c r="C162" s="5" t="s">
        <v>275</v>
      </c>
      <c r="D162" s="6">
        <v>202333</v>
      </c>
      <c r="E162" s="7" t="s">
        <v>354</v>
      </c>
    </row>
    <row r="163" spans="1:5">
      <c r="A163" s="5" t="s">
        <v>355</v>
      </c>
      <c r="B163" s="5" t="s">
        <v>20</v>
      </c>
      <c r="C163" s="5" t="s">
        <v>275</v>
      </c>
      <c r="D163" s="6">
        <v>202333</v>
      </c>
      <c r="E163" s="7" t="s">
        <v>356</v>
      </c>
    </row>
    <row r="164" spans="1:5">
      <c r="A164" s="5" t="s">
        <v>357</v>
      </c>
      <c r="B164" s="5" t="s">
        <v>20</v>
      </c>
      <c r="C164" s="5" t="s">
        <v>275</v>
      </c>
      <c r="D164" s="6">
        <v>202333</v>
      </c>
      <c r="E164" s="7" t="s">
        <v>358</v>
      </c>
    </row>
    <row r="165" spans="1:5">
      <c r="A165" s="5" t="s">
        <v>359</v>
      </c>
      <c r="B165" s="5" t="s">
        <v>20</v>
      </c>
      <c r="C165" s="5" t="s">
        <v>275</v>
      </c>
      <c r="D165" s="6">
        <v>202333</v>
      </c>
      <c r="E165" s="7" t="s">
        <v>360</v>
      </c>
    </row>
    <row r="166" spans="1:5">
      <c r="A166" s="5" t="s">
        <v>361</v>
      </c>
      <c r="B166" s="5" t="s">
        <v>20</v>
      </c>
      <c r="C166" s="5" t="s">
        <v>275</v>
      </c>
      <c r="D166" s="6">
        <v>202333</v>
      </c>
      <c r="E166" s="7" t="s">
        <v>362</v>
      </c>
    </row>
    <row r="167" spans="1:5">
      <c r="A167" s="5" t="s">
        <v>363</v>
      </c>
      <c r="B167" s="5" t="s">
        <v>20</v>
      </c>
      <c r="C167" s="5" t="s">
        <v>275</v>
      </c>
      <c r="D167" s="6">
        <v>202333</v>
      </c>
      <c r="E167" s="7" t="s">
        <v>364</v>
      </c>
    </row>
    <row r="168" spans="1:5">
      <c r="A168" s="5" t="s">
        <v>365</v>
      </c>
      <c r="B168" s="5" t="s">
        <v>20</v>
      </c>
      <c r="C168" s="5" t="s">
        <v>275</v>
      </c>
      <c r="D168" s="6">
        <v>202333</v>
      </c>
      <c r="E168" s="7" t="s">
        <v>366</v>
      </c>
    </row>
    <row r="169" spans="1:5">
      <c r="A169" s="5" t="s">
        <v>367</v>
      </c>
      <c r="B169" s="5" t="s">
        <v>20</v>
      </c>
      <c r="C169" s="5" t="s">
        <v>275</v>
      </c>
      <c r="D169" s="6">
        <v>202333</v>
      </c>
      <c r="E169" s="7" t="s">
        <v>368</v>
      </c>
    </row>
    <row r="170" spans="1:5">
      <c r="A170" s="5" t="s">
        <v>369</v>
      </c>
      <c r="B170" s="5" t="s">
        <v>20</v>
      </c>
      <c r="C170" s="5" t="s">
        <v>275</v>
      </c>
      <c r="D170" s="6">
        <v>202333</v>
      </c>
      <c r="E170" s="7" t="s">
        <v>370</v>
      </c>
    </row>
    <row r="171" spans="1:5">
      <c r="A171" s="5" t="s">
        <v>371</v>
      </c>
      <c r="B171" s="5" t="s">
        <v>20</v>
      </c>
      <c r="C171" s="5" t="s">
        <v>275</v>
      </c>
      <c r="D171" s="6">
        <v>202333</v>
      </c>
      <c r="E171" s="7" t="s">
        <v>372</v>
      </c>
    </row>
    <row r="172" spans="1:5">
      <c r="A172" s="5" t="s">
        <v>373</v>
      </c>
      <c r="B172" s="5" t="s">
        <v>20</v>
      </c>
      <c r="C172" s="5" t="s">
        <v>275</v>
      </c>
      <c r="D172" s="6">
        <v>202333</v>
      </c>
      <c r="E172" s="7" t="s">
        <v>374</v>
      </c>
    </row>
    <row r="173" spans="1:5">
      <c r="A173" s="5" t="s">
        <v>375</v>
      </c>
      <c r="B173" s="5" t="s">
        <v>20</v>
      </c>
      <c r="C173" s="5" t="s">
        <v>275</v>
      </c>
      <c r="D173" s="6">
        <v>202333</v>
      </c>
      <c r="E173" s="7" t="s">
        <v>376</v>
      </c>
    </row>
    <row r="174" spans="1:5">
      <c r="A174" s="5" t="s">
        <v>377</v>
      </c>
      <c r="B174" s="5" t="s">
        <v>20</v>
      </c>
      <c r="C174" s="5" t="s">
        <v>275</v>
      </c>
      <c r="D174" s="6">
        <v>202333</v>
      </c>
      <c r="E174" s="7" t="s">
        <v>378</v>
      </c>
    </row>
    <row r="175" spans="1:5">
      <c r="A175" s="5" t="s">
        <v>379</v>
      </c>
      <c r="B175" s="5" t="s">
        <v>20</v>
      </c>
      <c r="C175" s="5" t="s">
        <v>275</v>
      </c>
      <c r="D175" s="6">
        <v>202333</v>
      </c>
      <c r="E175" s="7" t="s">
        <v>380</v>
      </c>
    </row>
    <row r="176" spans="1:5">
      <c r="A176" s="5" t="s">
        <v>381</v>
      </c>
      <c r="B176" s="5" t="s">
        <v>20</v>
      </c>
      <c r="C176" s="5" t="s">
        <v>275</v>
      </c>
      <c r="D176" s="6">
        <v>202333</v>
      </c>
      <c r="E176" s="7" t="s">
        <v>382</v>
      </c>
    </row>
    <row r="177" spans="1:5">
      <c r="A177" s="5" t="s">
        <v>383</v>
      </c>
      <c r="B177" s="5" t="s">
        <v>20</v>
      </c>
      <c r="C177" s="5" t="s">
        <v>275</v>
      </c>
      <c r="D177" s="6">
        <v>202333</v>
      </c>
      <c r="E177" s="7" t="s">
        <v>384</v>
      </c>
    </row>
    <row r="178" spans="1:5">
      <c r="A178" s="5" t="s">
        <v>385</v>
      </c>
      <c r="B178" s="5" t="s">
        <v>20</v>
      </c>
      <c r="C178" s="5" t="s">
        <v>275</v>
      </c>
      <c r="D178" s="6">
        <v>202333</v>
      </c>
      <c r="E178" s="7" t="s">
        <v>386</v>
      </c>
    </row>
    <row r="179" spans="1:5">
      <c r="A179" s="5" t="s">
        <v>387</v>
      </c>
      <c r="B179" s="5" t="s">
        <v>20</v>
      </c>
      <c r="C179" s="5" t="s">
        <v>275</v>
      </c>
      <c r="D179" s="6">
        <v>202333</v>
      </c>
      <c r="E179" s="7" t="s">
        <v>388</v>
      </c>
    </row>
    <row r="180" spans="1:5">
      <c r="A180" s="5" t="s">
        <v>389</v>
      </c>
      <c r="B180" s="5" t="s">
        <v>20</v>
      </c>
      <c r="C180" s="5" t="s">
        <v>275</v>
      </c>
      <c r="D180" s="6">
        <v>202333</v>
      </c>
      <c r="E180" s="7" t="s">
        <v>390</v>
      </c>
    </row>
    <row r="181" spans="1:5">
      <c r="A181" s="5" t="s">
        <v>391</v>
      </c>
      <c r="B181" s="5" t="s">
        <v>20</v>
      </c>
      <c r="C181" s="5" t="s">
        <v>275</v>
      </c>
      <c r="D181" s="6">
        <v>202333</v>
      </c>
      <c r="E181" s="7" t="s">
        <v>392</v>
      </c>
    </row>
    <row r="182" spans="1:5">
      <c r="A182" s="5" t="s">
        <v>393</v>
      </c>
      <c r="B182" s="5" t="s">
        <v>20</v>
      </c>
      <c r="C182" s="5" t="s">
        <v>275</v>
      </c>
      <c r="D182" s="6">
        <v>202333</v>
      </c>
      <c r="E182" s="7" t="s">
        <v>394</v>
      </c>
    </row>
    <row r="183" spans="1:5">
      <c r="A183" s="5" t="s">
        <v>395</v>
      </c>
      <c r="B183" s="5" t="s">
        <v>20</v>
      </c>
      <c r="C183" s="5" t="s">
        <v>275</v>
      </c>
      <c r="D183" s="6">
        <v>202333</v>
      </c>
      <c r="E183" s="7" t="s">
        <v>396</v>
      </c>
    </row>
    <row r="184" spans="1:5">
      <c r="A184" s="5" t="s">
        <v>397</v>
      </c>
      <c r="B184" s="5" t="s">
        <v>20</v>
      </c>
      <c r="C184" s="5" t="s">
        <v>275</v>
      </c>
      <c r="D184" s="6">
        <v>202333</v>
      </c>
      <c r="E184" s="7" t="s">
        <v>398</v>
      </c>
    </row>
    <row r="185" spans="1:5">
      <c r="A185" s="5" t="s">
        <v>399</v>
      </c>
      <c r="B185" s="5" t="s">
        <v>20</v>
      </c>
      <c r="C185" s="5" t="s">
        <v>275</v>
      </c>
      <c r="D185" s="6">
        <v>202333</v>
      </c>
      <c r="E185" s="7" t="s">
        <v>400</v>
      </c>
    </row>
    <row r="186" spans="1:5">
      <c r="A186" s="5" t="s">
        <v>401</v>
      </c>
      <c r="B186" s="5" t="s">
        <v>20</v>
      </c>
      <c r="C186" s="5" t="s">
        <v>275</v>
      </c>
      <c r="D186" s="6">
        <v>202333</v>
      </c>
      <c r="E186" s="7" t="s">
        <v>402</v>
      </c>
    </row>
    <row r="187" spans="1:5">
      <c r="A187" s="5" t="s">
        <v>403</v>
      </c>
      <c r="B187" s="5" t="s">
        <v>20</v>
      </c>
      <c r="C187" s="5" t="s">
        <v>275</v>
      </c>
      <c r="D187" s="6">
        <v>202333</v>
      </c>
      <c r="E187" s="7" t="s">
        <v>404</v>
      </c>
    </row>
    <row r="188" spans="1:5">
      <c r="A188" s="5" t="s">
        <v>405</v>
      </c>
      <c r="B188" s="5" t="s">
        <v>20</v>
      </c>
      <c r="C188" s="5" t="s">
        <v>275</v>
      </c>
      <c r="D188" s="6">
        <v>202333</v>
      </c>
      <c r="E188" s="7" t="s">
        <v>406</v>
      </c>
    </row>
    <row r="189" spans="1:5">
      <c r="A189" s="5" t="s">
        <v>407</v>
      </c>
      <c r="B189" s="5" t="s">
        <v>20</v>
      </c>
      <c r="C189" s="5" t="s">
        <v>275</v>
      </c>
      <c r="D189" s="6">
        <v>202333</v>
      </c>
      <c r="E189" s="7" t="s">
        <v>408</v>
      </c>
    </row>
    <row r="190" spans="1:5">
      <c r="A190" s="5" t="s">
        <v>409</v>
      </c>
      <c r="B190" s="5" t="s">
        <v>20</v>
      </c>
      <c r="C190" s="5" t="s">
        <v>275</v>
      </c>
      <c r="D190" s="6">
        <v>202333</v>
      </c>
      <c r="E190" s="7" t="s">
        <v>410</v>
      </c>
    </row>
    <row r="191" spans="1:5">
      <c r="A191" s="5" t="s">
        <v>411</v>
      </c>
      <c r="B191" s="5" t="s">
        <v>20</v>
      </c>
      <c r="C191" s="5" t="s">
        <v>275</v>
      </c>
      <c r="D191" s="6">
        <v>202333</v>
      </c>
      <c r="E191" s="7" t="s">
        <v>412</v>
      </c>
    </row>
    <row r="192" spans="1:5">
      <c r="A192" s="5" t="s">
        <v>413</v>
      </c>
      <c r="B192" s="5" t="s">
        <v>20</v>
      </c>
      <c r="C192" s="5" t="s">
        <v>275</v>
      </c>
      <c r="D192" s="6">
        <v>202333</v>
      </c>
      <c r="E192" s="7" t="s">
        <v>414</v>
      </c>
    </row>
    <row r="193" spans="1:5">
      <c r="A193" s="5" t="s">
        <v>415</v>
      </c>
      <c r="B193" s="5" t="s">
        <v>20</v>
      </c>
      <c r="C193" s="5" t="s">
        <v>275</v>
      </c>
      <c r="D193" s="6">
        <v>202333</v>
      </c>
      <c r="E193" s="7" t="s">
        <v>416</v>
      </c>
    </row>
    <row r="194" spans="1:5">
      <c r="A194" s="5" t="s">
        <v>417</v>
      </c>
      <c r="B194" s="5" t="s">
        <v>20</v>
      </c>
      <c r="C194" s="5" t="s">
        <v>275</v>
      </c>
      <c r="D194" s="6">
        <v>202333</v>
      </c>
      <c r="E194" s="7" t="s">
        <v>418</v>
      </c>
    </row>
    <row r="195" spans="1:5">
      <c r="A195" s="5" t="s">
        <v>419</v>
      </c>
      <c r="B195" s="5" t="s">
        <v>20</v>
      </c>
      <c r="C195" s="5" t="s">
        <v>275</v>
      </c>
      <c r="D195" s="6">
        <v>202333</v>
      </c>
      <c r="E195" s="7" t="s">
        <v>420</v>
      </c>
    </row>
    <row r="196" spans="1:5">
      <c r="A196" s="5" t="s">
        <v>421</v>
      </c>
      <c r="B196" s="5" t="s">
        <v>20</v>
      </c>
      <c r="C196" s="5" t="s">
        <v>275</v>
      </c>
      <c r="D196" s="6">
        <v>202333</v>
      </c>
      <c r="E196" s="7" t="s">
        <v>422</v>
      </c>
    </row>
    <row r="197" spans="1:5">
      <c r="A197" s="5" t="s">
        <v>423</v>
      </c>
      <c r="B197" s="5" t="s">
        <v>20</v>
      </c>
      <c r="C197" s="5" t="s">
        <v>275</v>
      </c>
      <c r="D197" s="6">
        <v>202333</v>
      </c>
      <c r="E197" s="7" t="s">
        <v>424</v>
      </c>
    </row>
    <row r="198" spans="1:5">
      <c r="A198" s="5" t="s">
        <v>425</v>
      </c>
      <c r="B198" s="5" t="s">
        <v>20</v>
      </c>
      <c r="C198" s="5" t="s">
        <v>275</v>
      </c>
      <c r="D198" s="6">
        <v>202333</v>
      </c>
      <c r="E198" s="7" t="s">
        <v>426</v>
      </c>
    </row>
    <row r="199" spans="1:5">
      <c r="A199" s="5" t="s">
        <v>427</v>
      </c>
      <c r="B199" s="5" t="s">
        <v>20</v>
      </c>
      <c r="C199" s="5" t="s">
        <v>275</v>
      </c>
      <c r="D199" s="6">
        <v>202333</v>
      </c>
      <c r="E199" s="7" t="s">
        <v>428</v>
      </c>
    </row>
    <row r="200" spans="1:5">
      <c r="A200" s="5" t="s">
        <v>429</v>
      </c>
      <c r="B200" s="5" t="s">
        <v>20</v>
      </c>
      <c r="C200" s="5" t="s">
        <v>275</v>
      </c>
      <c r="D200" s="6">
        <v>202333</v>
      </c>
      <c r="E200" s="7" t="s">
        <v>430</v>
      </c>
    </row>
    <row r="201" spans="1:5">
      <c r="A201" s="5" t="s">
        <v>431</v>
      </c>
      <c r="B201" s="5" t="s">
        <v>20</v>
      </c>
      <c r="C201" s="5" t="s">
        <v>275</v>
      </c>
      <c r="D201" s="6">
        <v>202333</v>
      </c>
      <c r="E201" s="7" t="s">
        <v>432</v>
      </c>
    </row>
    <row r="202" spans="1:5">
      <c r="A202" s="5" t="s">
        <v>433</v>
      </c>
      <c r="B202" s="5" t="s">
        <v>20</v>
      </c>
      <c r="C202" s="5" t="s">
        <v>275</v>
      </c>
      <c r="D202" s="6">
        <v>202333</v>
      </c>
      <c r="E202" s="7" t="s">
        <v>434</v>
      </c>
    </row>
    <row r="203" spans="1:5">
      <c r="A203" s="5" t="s">
        <v>435</v>
      </c>
      <c r="B203" s="5" t="s">
        <v>20</v>
      </c>
      <c r="C203" s="5" t="s">
        <v>275</v>
      </c>
      <c r="D203" s="6">
        <v>202333</v>
      </c>
      <c r="E203" s="7" t="s">
        <v>436</v>
      </c>
    </row>
    <row r="204" spans="1:5">
      <c r="A204" s="5" t="s">
        <v>437</v>
      </c>
      <c r="B204" s="5" t="s">
        <v>20</v>
      </c>
      <c r="C204" s="5" t="s">
        <v>275</v>
      </c>
      <c r="D204" s="6">
        <v>202333</v>
      </c>
      <c r="E204" s="7" t="s">
        <v>438</v>
      </c>
    </row>
    <row r="205" spans="1:5">
      <c r="A205" s="5" t="s">
        <v>439</v>
      </c>
      <c r="B205" s="5" t="s">
        <v>20</v>
      </c>
      <c r="C205" s="5" t="s">
        <v>275</v>
      </c>
      <c r="D205" s="6">
        <v>202333</v>
      </c>
      <c r="E205" s="7" t="s">
        <v>440</v>
      </c>
    </row>
    <row r="206" spans="1:5">
      <c r="A206" s="5" t="s">
        <v>441</v>
      </c>
      <c r="B206" s="5" t="s">
        <v>20</v>
      </c>
      <c r="C206" s="5" t="s">
        <v>275</v>
      </c>
      <c r="D206" s="6">
        <v>202333</v>
      </c>
      <c r="E206" s="7" t="s">
        <v>442</v>
      </c>
    </row>
    <row r="207" spans="1:5">
      <c r="A207" s="5" t="s">
        <v>443</v>
      </c>
      <c r="B207" s="5" t="s">
        <v>20</v>
      </c>
      <c r="C207" s="5" t="s">
        <v>275</v>
      </c>
      <c r="D207" s="6">
        <v>202333</v>
      </c>
      <c r="E207" s="7" t="s">
        <v>444</v>
      </c>
    </row>
    <row r="208" spans="1:5">
      <c r="A208" s="5" t="s">
        <v>445</v>
      </c>
      <c r="B208" s="5" t="s">
        <v>20</v>
      </c>
      <c r="C208" s="5" t="s">
        <v>275</v>
      </c>
      <c r="D208" s="6">
        <v>202333</v>
      </c>
      <c r="E208" s="7" t="s">
        <v>446</v>
      </c>
    </row>
    <row r="209" spans="1:5">
      <c r="A209" s="5" t="s">
        <v>447</v>
      </c>
      <c r="B209" s="5" t="s">
        <v>20</v>
      </c>
      <c r="C209" s="5" t="s">
        <v>275</v>
      </c>
      <c r="D209" s="6">
        <v>202333</v>
      </c>
      <c r="E209" s="7" t="s">
        <v>448</v>
      </c>
    </row>
    <row r="210" spans="1:5">
      <c r="A210" s="5" t="s">
        <v>449</v>
      </c>
      <c r="B210" s="5" t="s">
        <v>20</v>
      </c>
      <c r="C210" s="5" t="s">
        <v>275</v>
      </c>
      <c r="D210" s="6">
        <v>202333</v>
      </c>
      <c r="E210" s="7" t="s">
        <v>450</v>
      </c>
    </row>
    <row r="211" spans="1:5">
      <c r="A211" s="5" t="s">
        <v>451</v>
      </c>
      <c r="B211" s="5" t="s">
        <v>20</v>
      </c>
      <c r="C211" s="5" t="s">
        <v>275</v>
      </c>
      <c r="D211" s="6">
        <v>202333</v>
      </c>
      <c r="E211" s="7" t="s">
        <v>452</v>
      </c>
    </row>
    <row r="212" spans="1:5">
      <c r="A212" s="5" t="s">
        <v>453</v>
      </c>
      <c r="B212" s="5" t="s">
        <v>20</v>
      </c>
      <c r="C212" s="5" t="s">
        <v>275</v>
      </c>
      <c r="D212" s="6">
        <v>202333</v>
      </c>
      <c r="E212" s="7" t="s">
        <v>454</v>
      </c>
    </row>
    <row r="213" spans="1:5">
      <c r="A213" s="5" t="s">
        <v>455</v>
      </c>
      <c r="B213" s="5" t="s">
        <v>20</v>
      </c>
      <c r="C213" s="5" t="s">
        <v>275</v>
      </c>
      <c r="D213" s="6">
        <v>202333</v>
      </c>
      <c r="E213" s="7" t="s">
        <v>456</v>
      </c>
    </row>
    <row r="214" spans="1:5">
      <c r="A214" s="5" t="s">
        <v>457</v>
      </c>
      <c r="B214" s="5" t="s">
        <v>20</v>
      </c>
      <c r="C214" s="5" t="s">
        <v>275</v>
      </c>
      <c r="D214" s="6">
        <v>202333</v>
      </c>
      <c r="E214" s="7" t="s">
        <v>458</v>
      </c>
    </row>
    <row r="215" spans="1:5">
      <c r="A215" s="5" t="s">
        <v>459</v>
      </c>
      <c r="B215" s="5" t="s">
        <v>20</v>
      </c>
      <c r="C215" s="5" t="s">
        <v>275</v>
      </c>
      <c r="D215" s="6">
        <v>202333</v>
      </c>
      <c r="E215" s="7" t="s">
        <v>460</v>
      </c>
    </row>
    <row r="216" spans="1:5">
      <c r="A216" s="5" t="s">
        <v>461</v>
      </c>
      <c r="B216" s="5" t="s">
        <v>20</v>
      </c>
      <c r="C216" s="5" t="s">
        <v>275</v>
      </c>
      <c r="D216" s="6">
        <v>202333</v>
      </c>
      <c r="E216" s="7" t="s">
        <v>462</v>
      </c>
    </row>
    <row r="217" spans="1:5">
      <c r="A217" s="5" t="s">
        <v>463</v>
      </c>
      <c r="B217" s="5" t="s">
        <v>20</v>
      </c>
      <c r="C217" s="5" t="s">
        <v>275</v>
      </c>
      <c r="D217" s="6">
        <v>202333</v>
      </c>
      <c r="E217" s="7" t="s">
        <v>464</v>
      </c>
    </row>
    <row r="218" spans="1:5">
      <c r="A218" s="5" t="s">
        <v>465</v>
      </c>
      <c r="B218" s="5" t="s">
        <v>20</v>
      </c>
      <c r="C218" s="5" t="s">
        <v>275</v>
      </c>
      <c r="D218" s="6">
        <v>202333</v>
      </c>
      <c r="E218" s="7" t="s">
        <v>466</v>
      </c>
    </row>
    <row r="219" spans="1:5">
      <c r="A219" s="5" t="s">
        <v>467</v>
      </c>
      <c r="B219" s="5" t="s">
        <v>20</v>
      </c>
      <c r="C219" s="5" t="s">
        <v>275</v>
      </c>
      <c r="D219" s="6">
        <v>202333</v>
      </c>
      <c r="E219" s="7" t="s">
        <v>468</v>
      </c>
    </row>
    <row r="220" spans="1:5">
      <c r="A220" s="5" t="s">
        <v>469</v>
      </c>
      <c r="B220" s="5" t="s">
        <v>20</v>
      </c>
      <c r="C220" s="5" t="s">
        <v>275</v>
      </c>
      <c r="D220" s="6">
        <v>202333</v>
      </c>
      <c r="E220" s="7" t="s">
        <v>470</v>
      </c>
    </row>
    <row r="221" spans="1:5">
      <c r="A221" s="5" t="s">
        <v>471</v>
      </c>
      <c r="B221" s="5" t="s">
        <v>20</v>
      </c>
      <c r="C221" s="5" t="s">
        <v>275</v>
      </c>
      <c r="D221" s="6">
        <v>202333</v>
      </c>
      <c r="E221" s="7" t="s">
        <v>472</v>
      </c>
    </row>
    <row r="222" spans="1:5">
      <c r="A222" s="5" t="s">
        <v>473</v>
      </c>
      <c r="B222" s="5" t="s">
        <v>20</v>
      </c>
      <c r="C222" s="5" t="s">
        <v>275</v>
      </c>
      <c r="D222" s="6">
        <v>202333</v>
      </c>
      <c r="E222" s="7" t="s">
        <v>474</v>
      </c>
    </row>
    <row r="223" spans="1:5">
      <c r="A223" s="5" t="s">
        <v>475</v>
      </c>
      <c r="B223" s="5" t="s">
        <v>20</v>
      </c>
      <c r="C223" s="5" t="s">
        <v>275</v>
      </c>
      <c r="D223" s="6">
        <v>202333</v>
      </c>
      <c r="E223" s="7" t="s">
        <v>476</v>
      </c>
    </row>
    <row r="224" spans="1:5">
      <c r="A224" s="5" t="s">
        <v>477</v>
      </c>
      <c r="B224" s="5" t="s">
        <v>20</v>
      </c>
      <c r="C224" s="5" t="s">
        <v>275</v>
      </c>
      <c r="D224" s="6">
        <v>202333</v>
      </c>
      <c r="E224" s="7" t="s">
        <v>478</v>
      </c>
    </row>
    <row r="225" spans="1:5">
      <c r="A225" s="5" t="s">
        <v>479</v>
      </c>
      <c r="B225" s="5" t="s">
        <v>20</v>
      </c>
      <c r="C225" s="5" t="s">
        <v>275</v>
      </c>
      <c r="D225" s="6">
        <v>202333</v>
      </c>
      <c r="E225" s="7" t="s">
        <v>480</v>
      </c>
    </row>
    <row r="226" spans="1:5">
      <c r="A226" s="5" t="s">
        <v>481</v>
      </c>
      <c r="B226" s="5" t="s">
        <v>20</v>
      </c>
      <c r="C226" s="5" t="s">
        <v>275</v>
      </c>
      <c r="D226" s="6">
        <v>202333</v>
      </c>
      <c r="E226" s="7" t="s">
        <v>482</v>
      </c>
    </row>
    <row r="227" spans="1:5">
      <c r="A227" s="5" t="s">
        <v>483</v>
      </c>
      <c r="B227" s="5" t="s">
        <v>20</v>
      </c>
      <c r="C227" s="5" t="s">
        <v>275</v>
      </c>
      <c r="D227" s="6">
        <v>202333</v>
      </c>
      <c r="E227" s="7" t="s">
        <v>484</v>
      </c>
    </row>
    <row r="228" spans="1:5">
      <c r="A228" s="5" t="s">
        <v>485</v>
      </c>
      <c r="B228" s="5" t="s">
        <v>20</v>
      </c>
      <c r="C228" s="5" t="s">
        <v>275</v>
      </c>
      <c r="D228" s="6">
        <v>202333</v>
      </c>
      <c r="E228" s="7" t="s">
        <v>486</v>
      </c>
    </row>
    <row r="229" spans="1:5">
      <c r="A229" s="5" t="s">
        <v>487</v>
      </c>
      <c r="B229" s="5" t="s">
        <v>20</v>
      </c>
      <c r="C229" s="5" t="s">
        <v>275</v>
      </c>
      <c r="D229" s="6">
        <v>202333</v>
      </c>
      <c r="E229" s="7" t="s">
        <v>488</v>
      </c>
    </row>
    <row r="230" spans="1:5">
      <c r="A230" s="5" t="s">
        <v>489</v>
      </c>
      <c r="B230" s="5" t="s">
        <v>20</v>
      </c>
      <c r="C230" s="5" t="s">
        <v>275</v>
      </c>
      <c r="D230" s="6">
        <v>202333</v>
      </c>
      <c r="E230" s="7" t="s">
        <v>490</v>
      </c>
    </row>
    <row r="231" spans="1:5">
      <c r="A231" s="5" t="s">
        <v>491</v>
      </c>
      <c r="B231" s="5" t="s">
        <v>20</v>
      </c>
      <c r="C231" s="5" t="s">
        <v>275</v>
      </c>
      <c r="D231" s="6">
        <v>202333</v>
      </c>
      <c r="E231" s="7" t="s">
        <v>492</v>
      </c>
    </row>
    <row r="232" spans="1:5">
      <c r="A232" s="5" t="s">
        <v>493</v>
      </c>
      <c r="B232" s="5" t="s">
        <v>20</v>
      </c>
      <c r="C232" s="5" t="s">
        <v>275</v>
      </c>
      <c r="D232" s="6">
        <v>202333</v>
      </c>
      <c r="E232" s="7" t="s">
        <v>494</v>
      </c>
    </row>
    <row r="233" spans="1:5">
      <c r="A233" s="5" t="s">
        <v>495</v>
      </c>
      <c r="B233" s="5" t="s">
        <v>20</v>
      </c>
      <c r="C233" s="5" t="s">
        <v>275</v>
      </c>
      <c r="D233" s="6">
        <v>202333</v>
      </c>
      <c r="E233" s="7" t="s">
        <v>496</v>
      </c>
    </row>
    <row r="234" spans="1:5">
      <c r="A234" s="8"/>
      <c r="B234" s="8"/>
      <c r="C234" s="8"/>
      <c r="D234" s="8"/>
      <c r="E234" s="9"/>
    </row>
  </sheetData>
  <autoFilter ref="A1:E233">
    <extLst/>
  </autoFilter>
  <conditionalFormatting sqref="E1:E65536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夕阳无驿</cp:lastModifiedBy>
  <dcterms:created xsi:type="dcterms:W3CDTF">2023-05-23T02:44:00Z</dcterms:created>
  <dcterms:modified xsi:type="dcterms:W3CDTF">2023-05-23T02:50:00Z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EBC98B755DCD4D41B04FED1F9BD50A5D_13</vt:lpwstr>
  </property>
</Properties>
</file>